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C:\Users\DIU\Desktop\New Fall 24 semester\Routine\"/>
    </mc:Choice>
  </mc:AlternateContent>
  <xr:revisionPtr revIDLastSave="0" documentId="8_{BFC31E29-AF72-4AE6-AF31-0BCF004E880B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WE FOLLOW" sheetId="1" r:id="rId1"/>
  </sheets>
  <calcPr calcId="0"/>
</workbook>
</file>

<file path=xl/sharedStrings.xml><?xml version="1.0" encoding="utf-8"?>
<sst xmlns="http://schemas.openxmlformats.org/spreadsheetml/2006/main" count="521" uniqueCount="117">
  <si>
    <t xml:space="preserve">   </t>
  </si>
  <si>
    <t>DEPARTMENT OF ARCHITECTURE</t>
  </si>
  <si>
    <t>Day</t>
  </si>
  <si>
    <t>Room</t>
  </si>
  <si>
    <t>Semester</t>
  </si>
  <si>
    <t>8.30am-9.25am</t>
  </si>
  <si>
    <t>09.30am-10.25am</t>
  </si>
  <si>
    <t>10.30am-11.25am</t>
  </si>
  <si>
    <t>11.30-12.25pm</t>
  </si>
  <si>
    <t>12.30pm-1.25pm</t>
  </si>
  <si>
    <t>1.30pm-2.25pm</t>
  </si>
  <si>
    <t>2.30pm-3.25pm</t>
  </si>
  <si>
    <t>3.30pm-4.25pm</t>
  </si>
  <si>
    <t>4.30pm-5.25pm</t>
  </si>
  <si>
    <t>Saturday</t>
  </si>
  <si>
    <t>Level1-Term1 [Section A]</t>
  </si>
  <si>
    <t>ENG-101: English Language Skill Development [GED 2]</t>
  </si>
  <si>
    <t>PHY-101: Building Physics [GED 3]</t>
  </si>
  <si>
    <t>ARCH-102 Design Studio-I: Basic Design [SIR]</t>
  </si>
  <si>
    <t>Level1-Term 1 [Section B]</t>
  </si>
  <si>
    <t>ARCH-102 Design Studio-I: Basic Design [NF 1]</t>
  </si>
  <si>
    <t>Level1-Term2 [Section A]</t>
  </si>
  <si>
    <t>ARCH-103 Climate Responsive Architecture [EJN]</t>
  </si>
  <si>
    <t>ARCH-107 Design Theory  [SIR]</t>
  </si>
  <si>
    <t>ARCH-104 Design Studio-II: Design Appreciation [PT 2]</t>
  </si>
  <si>
    <t>GED- 222 Bangla Language and Literature [GED 4]</t>
  </si>
  <si>
    <t>Level2-Term1 [Section A]</t>
  </si>
  <si>
    <t>Level2-Term1 [Section B]</t>
  </si>
  <si>
    <t>Level2-Term2 [Section A]</t>
  </si>
  <si>
    <t>ARCH-204 Design Studio-IV: Functional Analysis of Space [PT 1]</t>
  </si>
  <si>
    <t>Level2-Term2 [Section B]</t>
  </si>
  <si>
    <t>ARCH-204 Design Studio-IV: Functional Analysis of Space [EJN]</t>
  </si>
  <si>
    <t>Level3-Term1 [Section A]</t>
  </si>
  <si>
    <t>Level3-Term1 [Section B]</t>
  </si>
  <si>
    <t>Level3-Term2</t>
  </si>
  <si>
    <t>Level4-Term1</t>
  </si>
  <si>
    <t>Level5-Term1</t>
  </si>
  <si>
    <t>ARCH-502 Design Studio-IX: Professional Design [SMR]</t>
  </si>
  <si>
    <t>Level5-Term2</t>
  </si>
  <si>
    <t>ARCH-506 Design Studio-X: Thesis (Prerequisite ARCH-504) [KE]</t>
  </si>
  <si>
    <t xml:space="preserve">CE,RE, ESDM </t>
  </si>
  <si>
    <t>LAB</t>
  </si>
  <si>
    <t>X</t>
  </si>
  <si>
    <t xml:space="preserve">Sunday </t>
  </si>
  <si>
    <t>ARCH-110 Graphics and Free Hand Drawing [LF]</t>
  </si>
  <si>
    <t>MATH-101: Mathematics for Architects [GED 1]</t>
  </si>
  <si>
    <t>ARCH-110 Graphics and Free Hand Drawing [NF 1]</t>
  </si>
  <si>
    <t>ARCH-109 Building and Finish Materials [ZFN]</t>
  </si>
  <si>
    <t>ARCH-210 Digital Communication Skill  [SIR] [1004]</t>
  </si>
  <si>
    <t>ARCH-202 Design Studio-III: Ergonomics &amp; Abstract Forms [LF]</t>
  </si>
  <si>
    <t>AOL 0223111: Art of Living and Engineering Ethics [AL 1]</t>
  </si>
  <si>
    <t>ARCH-210 Digital Communication Skill [EJN] [1004]</t>
  </si>
  <si>
    <t>ARCH-202 Design Studio-III: Ergonomics &amp; Abstract Forms [ZFN]</t>
  </si>
  <si>
    <t>ARCH-205 Architecture of South Asia [AIB]</t>
  </si>
  <si>
    <t>CE-219 Structure for Architects-II [MAN]</t>
  </si>
  <si>
    <t>ARCH-208 Construction Materials &amp; Systems [ZTS]</t>
  </si>
  <si>
    <t>ARCH-303 Landscape Design [NF 2]</t>
  </si>
  <si>
    <t>ARCH-302 Design Studio-V: Space, Form &amp; Function [AIB]</t>
  </si>
  <si>
    <t>ARCH-311 Site Analysis and Planning [NF 2]</t>
  </si>
  <si>
    <t>ARCH-302 Design Studio-V: Space, Form &amp; Function [NF 2]</t>
  </si>
  <si>
    <t>EMP 0031411 Employability 360 [SMR]</t>
  </si>
  <si>
    <t>ARCH-304 Design Studio-VI: Form, Function &amp; Technology [NHN]</t>
  </si>
  <si>
    <t>MGT-501 Project Management [CE 4]</t>
  </si>
  <si>
    <t>ARCH-402 Design Studio-VII: Community Space Design [ZTS]</t>
  </si>
  <si>
    <t>ARCH-412 Special Studies [AIB]</t>
  </si>
  <si>
    <t>ARCH-504 Program Development and analysis [NHN]</t>
  </si>
  <si>
    <t>BRE-2 [NF 1] [1004]</t>
  </si>
  <si>
    <t>Monday</t>
  </si>
  <si>
    <t>ARCH-101 Architecture of Ancient Civilization [NF 2]</t>
  </si>
  <si>
    <t>HUM-103 Sociology [NHN]</t>
  </si>
  <si>
    <t>ARCH-108 Computer Application: Digital Documentation [LF] [1004]</t>
  </si>
  <si>
    <t>HUM-106 Sculpture &amp; Model Making [NHN]</t>
  </si>
  <si>
    <t>ARCH-207 Construction Details [ZFN]</t>
  </si>
  <si>
    <t xml:space="preserve">CE-217 Structure for Architects-I: Mechanics of Solids [MHH] </t>
  </si>
  <si>
    <t>PLAN-211: Physical Planning Fundamentals [NFM]</t>
  </si>
  <si>
    <t>ARCH-206 Photography and Graphic Reproduction [LF]</t>
  </si>
  <si>
    <t>ARCH-211 Green Architecture [EJN]</t>
  </si>
  <si>
    <t>ARCH-206 Photography and Graphic Reproduction [EJN]</t>
  </si>
  <si>
    <t>HUM-201 Philosophy [LF]</t>
  </si>
  <si>
    <t>ARCH-212 Computer Aided Graphics &amp; Design [ZTS] [1004]</t>
  </si>
  <si>
    <t>ZTS</t>
  </si>
  <si>
    <t>ARCH-406 Landscape Design  [SIR]</t>
  </si>
  <si>
    <t>ARCH-305 Architecture of the Western World [LF]</t>
  </si>
  <si>
    <t>ARCH-307 Water Management in Building [NF 1]</t>
  </si>
  <si>
    <t>ARCH-406 Landscape Design [EJN]</t>
  </si>
  <si>
    <t>ARCH-401 Housing [NF 1]</t>
  </si>
  <si>
    <t>ARCH-333 Sonic Environment in Architecture [KE]</t>
  </si>
  <si>
    <t>ARCH-318 Craftsmanship (Section A) [NHN]</t>
  </si>
  <si>
    <t>ARCH-308 Interior Design [NF 2] [1004]</t>
  </si>
  <si>
    <t>ARCH-411 Practice of Civic Design and Planning  [SIR]</t>
  </si>
  <si>
    <t>ARCH-318 Craftsmanship (Section B) [ZFN]</t>
  </si>
  <si>
    <t>ARCH-510 Dissertation (Prerequisite ARCH-506) [AIB]</t>
  </si>
  <si>
    <t>BRE-1 Introduction to Architecture [ZFN]</t>
  </si>
  <si>
    <t>BRE-1 Introduction to Architecture [ZTS]</t>
  </si>
  <si>
    <t>Tuesday</t>
  </si>
  <si>
    <t>Wednesday</t>
  </si>
  <si>
    <t>ARCH-106 Documentation: Arch. Graphics [ZFN]</t>
  </si>
  <si>
    <t>ARCH-106 Documentation (Arch. Graphics) [NF 2]</t>
  </si>
  <si>
    <t>ARCH-306 Working Drawing  [SIR] [1004]</t>
  </si>
  <si>
    <t>CE-317 Structure for Architects-III [MAN]</t>
  </si>
  <si>
    <t>ARCH-306 Working Drawing [NF 1] [1004]</t>
  </si>
  <si>
    <t>MECH-301: Mechanical Installations in Buildings [TE 1]</t>
  </si>
  <si>
    <t>Thursday</t>
  </si>
  <si>
    <t>ELECT-301: Electrical Installations in Buildings [EEE 1]</t>
  </si>
  <si>
    <t>Prof. Md. Khairul Enam [KE]</t>
  </si>
  <si>
    <t>Sheikh Mohammad Rezwan [SMR]</t>
  </si>
  <si>
    <t>Md. Nazmul Hoque Nayeem [NHN]</t>
  </si>
  <si>
    <t>Asif Ibne Basit Turza [AIB]</t>
  </si>
  <si>
    <t>Lamiya Fariha [LF]</t>
  </si>
  <si>
    <t>Shafiul Islam [SIR]</t>
  </si>
  <si>
    <t>Zareen Tasneem Sharif  [ZTS]</t>
  </si>
  <si>
    <t>Zannatul Fardous Nisa [ZFN]</t>
  </si>
  <si>
    <t>Esrat Jahan [EJN]</t>
  </si>
  <si>
    <t>Moon [NF 1]</t>
  </si>
  <si>
    <t>Oishi [NF 2]</t>
  </si>
  <si>
    <t>Ar. Nazmul Haque Bulbul [PT 1]</t>
  </si>
  <si>
    <t>PT 2 [PT 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</si>
</sst>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-d"/>
  </numFmts>
  <fonts count="31">
    <font>
      <sz val="11"/>
      <color theme="1"/>
      <name val="Calibri"/>
      <scheme val="minor"/>
    </font>
    <font>
      <sz val="8"/>
      <color rgb="FF000000"/>
      <name val="Verdana"/>
    </font>
    <font>
      <sz val="11"/>
      <color rgb="FF000000"/>
      <name val="Verdana"/>
    </font>
    <font>
      <b/>
      <sz val="8"/>
      <color rgb="FF000000"/>
      <name val="Verdana"/>
    </font>
    <font>
      <sz val="10"/>
      <color theme="1"/>
      <name val="Times New Roman"/>
    </font>
    <font>
      <sz val="28"/>
      <color theme="0"/>
      <name val="Verdana"/>
    </font>
    <font>
      <sz val="8"/>
      <color rgb="FFA5A5A5"/>
      <name val="Verdana"/>
    </font>
    <font>
      <sz val="14"/>
      <color theme="1"/>
      <name val="Times New Roman"/>
    </font>
    <font>
      <b/>
      <sz val="18"/>
      <color rgb="FF000000"/>
      <name val="Verdana"/>
    </font>
    <font>
      <sz val="8"/>
      <color theme="1"/>
      <name val="Verdana"/>
    </font>
    <font>
      <sz val="10"/>
      <color rgb="FF000000"/>
      <name val="Times New Roman"/>
    </font>
    <font>
      <sz val="11"/>
      <name val="Calibri"/>
    </font>
    <font>
      <sz val="11"/>
      <color rgb="FF000000"/>
      <name val="Times New Roman"/>
    </font>
    <font>
      <sz val="11"/>
      <color theme="1"/>
      <name val="Calibri"/>
      <scheme val="minor"/>
    </font>
    <font>
      <sz val="11"/>
      <color theme="1"/>
      <name val="Calibri"/>
    </font>
    <font>
      <sz val="10"/>
      <color rgb="FF6AA84F"/>
      <name val="Times New Roman"/>
    </font>
    <font>
      <sz val="8"/>
      <color rgb="FFFFFFFF"/>
      <name val="Verdana"/>
    </font>
    <font>
      <b/>
      <sz val="10"/>
      <color rgb="FF000000"/>
      <name val="Times New Roman"/>
    </font>
    <font>
      <b/>
      <sz val="11"/>
      <color rgb="FF000000"/>
      <name val="Times New Roman"/>
    </font>
    <font>
      <sz val="11"/>
      <color rgb="FF6AA84F"/>
      <name val="Times New Roman"/>
    </font>
    <font>
      <sz val="10"/>
      <color rgb="FFFFFFFF"/>
      <name val="Times New Roman"/>
    </font>
    <font>
      <sz val="11"/>
      <color theme="1"/>
      <name val="Times New Roman"/>
    </font>
    <font>
      <sz val="11"/>
      <color rgb="FFFFFFFF"/>
      <name val="Times New Roman"/>
    </font>
    <font>
      <sz val="10"/>
      <color rgb="FFA5A5A5"/>
      <name val="Times New Roman"/>
    </font>
    <font>
      <sz val="10"/>
      <color rgb="FF3F3F76"/>
      <name val="Times New Roman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\"/>
    </font>
    <font>
      <sz val="11"/>
      <color theme="1"/>
      <name val="Time\"/>
    </font>
    <font>
      <b/>
      <sz val="14"/>
      <color rgb="FFFFFFFF"/>
      <name val="Times New Roman"/>
      <family val="1"/>
    </font>
    <font>
      <sz val="14"/>
      <color rgb="FFFFFFFF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  <fill>
      <patternFill patternType="solid">
        <fgColor rgb="FF0C0C0C"/>
        <bgColor rgb="FF0C0C0C"/>
      </patternFill>
    </fill>
    <fill>
      <patternFill patternType="solid">
        <fgColor theme="0"/>
        <bgColor theme="0"/>
      </patternFill>
    </fill>
    <fill>
      <patternFill patternType="solid">
        <fgColor rgb="FF01EFCF"/>
        <bgColor rgb="FF01EFCF"/>
      </patternFill>
    </fill>
    <fill>
      <patternFill patternType="solid">
        <fgColor rgb="FF8A66FD"/>
        <bgColor rgb="FF8A66FD"/>
      </patternFill>
    </fill>
    <fill>
      <patternFill patternType="solid">
        <fgColor rgb="FF84C560"/>
        <bgColor rgb="FF84C560"/>
      </patternFill>
    </fill>
    <fill>
      <patternFill patternType="solid">
        <fgColor rgb="FF959EAC"/>
        <bgColor rgb="FF959EAC"/>
      </patternFill>
    </fill>
    <fill>
      <patternFill patternType="solid">
        <fgColor rgb="FFFF0000"/>
        <bgColor rgb="FFFF0000"/>
      </patternFill>
    </fill>
    <fill>
      <patternFill patternType="solid">
        <fgColor rgb="FF4C1130"/>
        <bgColor rgb="FF4C1130"/>
      </patternFill>
    </fill>
    <fill>
      <patternFill patternType="solid">
        <fgColor rgb="FFFFCC99"/>
        <bgColor rgb="FFFFCC99"/>
      </patternFill>
    </fill>
    <fill>
      <patternFill patternType="solid">
        <fgColor rgb="FFD9B845"/>
        <bgColor rgb="FFD9B845"/>
      </patternFill>
    </fill>
    <fill>
      <patternFill patternType="solid">
        <fgColor rgb="FFFFFFCC"/>
        <bgColor rgb="FFFFFFCC"/>
      </patternFill>
    </fill>
    <fill>
      <patternFill patternType="solid">
        <fgColor rgb="FFE693CF"/>
        <bgColor rgb="FFE693CF"/>
      </patternFill>
    </fill>
    <fill>
      <patternFill patternType="solid">
        <fgColor rgb="FF000000"/>
        <bgColor rgb="FF000000"/>
      </patternFill>
    </fill>
    <fill>
      <patternFill patternType="solid">
        <fgColor rgb="FFCC0000"/>
        <bgColor rgb="FFCC0000"/>
      </patternFill>
    </fill>
    <fill>
      <patternFill patternType="solid">
        <fgColor rgb="FFBDD6EE"/>
        <bgColor rgb="FFBDD6EE"/>
      </patternFill>
    </fill>
    <fill>
      <patternFill patternType="solid">
        <fgColor rgb="FFFF99CC"/>
        <bgColor rgb="FFFF99CC"/>
      </patternFill>
    </fill>
    <fill>
      <patternFill patternType="solid">
        <fgColor rgb="FFFF6600"/>
        <bgColor rgb="FFFF6600"/>
      </patternFill>
    </fill>
    <fill>
      <patternFill patternType="solid">
        <fgColor rgb="FF00FFCC"/>
        <bgColor rgb="FF00FFCC"/>
      </patternFill>
    </fill>
    <fill>
      <patternFill patternType="solid">
        <fgColor rgb="FF92D050"/>
        <bgColor rgb="FF92D050"/>
      </patternFill>
    </fill>
    <fill>
      <patternFill patternType="solid">
        <fgColor rgb="FFF1C232"/>
        <bgColor rgb="FFF1C232"/>
      </patternFill>
    </fill>
    <fill>
      <patternFill patternType="solid">
        <fgColor rgb="FFA5A5A5"/>
        <bgColor rgb="FFA5A5A5"/>
      </patternFill>
    </fill>
    <fill>
      <patternFill patternType="solid">
        <fgColor rgb="FF9966FF"/>
        <bgColor rgb="FF9966FF"/>
      </patternFill>
    </fill>
    <fill>
      <patternFill patternType="solid">
        <fgColor rgb="FF0C343D"/>
        <bgColor rgb="FF0C343D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0">
    <xf numFmtId="0" fontId="0" fillId="0" borderId="0" xfId="0" applyFont="1" applyAlignment="1"/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7" fillId="0" borderId="0" xfId="0" applyFont="1" applyAlignment="1">
      <alignment vertical="top"/>
    </xf>
    <xf numFmtId="0" fontId="9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vertical="top"/>
    </xf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/>
    <xf numFmtId="0" fontId="14" fillId="0" borderId="1" xfId="0" applyFont="1" applyBorder="1"/>
    <xf numFmtId="0" fontId="10" fillId="0" borderId="6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left" vertical="top"/>
    </xf>
    <xf numFmtId="0" fontId="1" fillId="4" borderId="2" xfId="0" applyFont="1" applyFill="1" applyBorder="1" applyAlignment="1">
      <alignment vertical="top"/>
    </xf>
    <xf numFmtId="0" fontId="1" fillId="4" borderId="4" xfId="0" applyFont="1" applyFill="1" applyBorder="1" applyAlignment="1">
      <alignment vertical="top"/>
    </xf>
    <xf numFmtId="0" fontId="2" fillId="2" borderId="7" xfId="0" applyFont="1" applyFill="1" applyBorder="1" applyAlignment="1">
      <alignment horizontal="left" vertical="top"/>
    </xf>
    <xf numFmtId="0" fontId="4" fillId="6" borderId="1" xfId="0" applyFont="1" applyFill="1" applyBorder="1" applyAlignment="1">
      <alignment vertical="top"/>
    </xf>
    <xf numFmtId="0" fontId="9" fillId="0" borderId="1" xfId="0" applyFont="1" applyBorder="1"/>
    <xf numFmtId="0" fontId="4" fillId="7" borderId="1" xfId="0" applyFont="1" applyFill="1" applyBorder="1" applyAlignment="1">
      <alignment vertical="top"/>
    </xf>
    <xf numFmtId="0" fontId="12" fillId="0" borderId="1" xfId="0" applyFont="1" applyBorder="1" applyAlignment="1">
      <alignment vertical="top"/>
    </xf>
    <xf numFmtId="0" fontId="15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6" fillId="0" borderId="1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5" fillId="0" borderId="1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7" fillId="4" borderId="1" xfId="0" applyFont="1" applyFill="1" applyBorder="1" applyAlignment="1">
      <alignment vertical="top"/>
    </xf>
    <xf numFmtId="0" fontId="17" fillId="4" borderId="1" xfId="0" applyFont="1" applyFill="1" applyBorder="1" applyAlignment="1">
      <alignment horizontal="center" vertical="top"/>
    </xf>
    <xf numFmtId="0" fontId="18" fillId="4" borderId="1" xfId="0" applyFont="1" applyFill="1" applyBorder="1" applyAlignment="1">
      <alignment horizontal="left" vertical="top"/>
    </xf>
    <xf numFmtId="0" fontId="17" fillId="4" borderId="10" xfId="0" applyFont="1" applyFill="1" applyBorder="1" applyAlignment="1">
      <alignment vertical="top"/>
    </xf>
    <xf numFmtId="0" fontId="17" fillId="4" borderId="5" xfId="0" applyFont="1" applyFill="1" applyBorder="1" applyAlignment="1">
      <alignment vertical="top"/>
    </xf>
    <xf numFmtId="0" fontId="17" fillId="4" borderId="3" xfId="0" applyFont="1" applyFill="1" applyBorder="1" applyAlignment="1">
      <alignment vertical="top"/>
    </xf>
    <xf numFmtId="0" fontId="4" fillId="0" borderId="11" xfId="0" applyFont="1" applyBorder="1" applyAlignment="1">
      <alignment vertical="top"/>
    </xf>
    <xf numFmtId="0" fontId="19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vertical="top"/>
    </xf>
    <xf numFmtId="0" fontId="21" fillId="8" borderId="1" xfId="0" applyFont="1" applyFill="1" applyBorder="1" applyAlignment="1">
      <alignment vertical="top"/>
    </xf>
    <xf numFmtId="0" fontId="21" fillId="9" borderId="1" xfId="0" applyFont="1" applyFill="1" applyBorder="1" applyAlignment="1">
      <alignment vertical="top"/>
    </xf>
    <xf numFmtId="0" fontId="12" fillId="0" borderId="6" xfId="0" applyFont="1" applyBorder="1" applyAlignment="1">
      <alignment vertical="top"/>
    </xf>
    <xf numFmtId="0" fontId="10" fillId="10" borderId="1" xfId="0" applyFont="1" applyFill="1" applyBorder="1" applyAlignment="1">
      <alignment vertical="top"/>
    </xf>
    <xf numFmtId="0" fontId="12" fillId="0" borderId="7" xfId="0" applyFont="1" applyBorder="1" applyAlignment="1">
      <alignment horizontal="left" vertical="top"/>
    </xf>
    <xf numFmtId="0" fontId="20" fillId="11" borderId="1" xfId="0" applyFont="1" applyFill="1" applyBorder="1" applyAlignment="1">
      <alignment vertical="top"/>
    </xf>
    <xf numFmtId="0" fontId="10" fillId="4" borderId="1" xfId="0" applyFont="1" applyFill="1" applyBorder="1" applyAlignment="1">
      <alignment vertical="top" textRotation="90"/>
    </xf>
    <xf numFmtId="0" fontId="10" fillId="4" borderId="1" xfId="0" applyFont="1" applyFill="1" applyBorder="1" applyAlignment="1">
      <alignment horizontal="center" vertical="top" textRotation="90"/>
    </xf>
    <xf numFmtId="0" fontId="12" fillId="4" borderId="1" xfId="0" applyFont="1" applyFill="1" applyBorder="1" applyAlignment="1">
      <alignment horizontal="left" vertical="top" textRotation="90"/>
    </xf>
    <xf numFmtId="0" fontId="10" fillId="4" borderId="5" xfId="0" applyFont="1" applyFill="1" applyBorder="1" applyAlignment="1">
      <alignment vertical="top" textRotation="90"/>
    </xf>
    <xf numFmtId="0" fontId="10" fillId="4" borderId="13" xfId="0" applyFont="1" applyFill="1" applyBorder="1" applyAlignment="1">
      <alignment vertical="top" textRotation="90"/>
    </xf>
    <xf numFmtId="0" fontId="10" fillId="4" borderId="6" xfId="0" applyFont="1" applyFill="1" applyBorder="1" applyAlignment="1">
      <alignment vertical="top" textRotation="90"/>
    </xf>
    <xf numFmtId="0" fontId="22" fillId="11" borderId="1" xfId="0" applyFont="1" applyFill="1" applyBorder="1" applyAlignment="1">
      <alignment vertical="top"/>
    </xf>
    <xf numFmtId="0" fontId="4" fillId="12" borderId="1" xfId="0" applyFont="1" applyFill="1" applyBorder="1" applyAlignment="1">
      <alignment vertical="top"/>
    </xf>
    <xf numFmtId="0" fontId="21" fillId="0" borderId="1" xfId="0" applyFont="1" applyBorder="1" applyAlignment="1">
      <alignment vertical="top"/>
    </xf>
    <xf numFmtId="0" fontId="10" fillId="0" borderId="1" xfId="0" applyFont="1" applyBorder="1" applyAlignment="1">
      <alignment horizontal="left" vertical="top"/>
    </xf>
    <xf numFmtId="0" fontId="10" fillId="4" borderId="2" xfId="0" applyFont="1" applyFill="1" applyBorder="1" applyAlignment="1">
      <alignment vertical="top" textRotation="90"/>
    </xf>
    <xf numFmtId="0" fontId="12" fillId="2" borderId="7" xfId="0" applyFont="1" applyFill="1" applyBorder="1" applyAlignment="1">
      <alignment horizontal="left" vertical="top"/>
    </xf>
    <xf numFmtId="0" fontId="21" fillId="13" borderId="1" xfId="0" applyFont="1" applyFill="1" applyBorder="1" applyAlignment="1">
      <alignment vertical="top"/>
    </xf>
    <xf numFmtId="0" fontId="4" fillId="13" borderId="1" xfId="0" applyFont="1" applyFill="1" applyBorder="1" applyAlignment="1">
      <alignment vertical="top"/>
    </xf>
    <xf numFmtId="0" fontId="21" fillId="12" borderId="1" xfId="0" applyFont="1" applyFill="1" applyBorder="1" applyAlignment="1">
      <alignment vertical="top"/>
    </xf>
    <xf numFmtId="0" fontId="14" fillId="0" borderId="0" xfId="0" applyFont="1"/>
    <xf numFmtId="0" fontId="10" fillId="14" borderId="1" xfId="0" applyFont="1" applyFill="1" applyBorder="1" applyAlignment="1">
      <alignment horizontal="left" vertical="top"/>
    </xf>
    <xf numFmtId="0" fontId="4" fillId="15" borderId="1" xfId="0" applyFont="1" applyFill="1" applyBorder="1" applyAlignment="1">
      <alignment vertical="top"/>
    </xf>
    <xf numFmtId="0" fontId="14" fillId="0" borderId="12" xfId="0" applyFont="1" applyBorder="1"/>
    <xf numFmtId="0" fontId="10" fillId="4" borderId="1" xfId="0" applyFont="1" applyFill="1" applyBorder="1" applyAlignment="1">
      <alignment vertical="top"/>
    </xf>
    <xf numFmtId="0" fontId="10" fillId="4" borderId="1" xfId="0" applyFont="1" applyFill="1" applyBorder="1" applyAlignment="1">
      <alignment horizontal="center" vertical="top"/>
    </xf>
    <xf numFmtId="0" fontId="12" fillId="4" borderId="1" xfId="0" applyFont="1" applyFill="1" applyBorder="1" applyAlignment="1">
      <alignment horizontal="left" vertical="top"/>
    </xf>
    <xf numFmtId="0" fontId="10" fillId="4" borderId="3" xfId="0" applyFont="1" applyFill="1" applyBorder="1" applyAlignment="1">
      <alignment vertical="top"/>
    </xf>
    <xf numFmtId="0" fontId="10" fillId="4" borderId="17" xfId="0" applyFont="1" applyFill="1" applyBorder="1" applyAlignment="1">
      <alignment vertical="top"/>
    </xf>
    <xf numFmtId="0" fontId="21" fillId="2" borderId="1" xfId="0" applyFont="1" applyFill="1" applyBorder="1" applyAlignment="1">
      <alignment horizontal="center" vertical="top"/>
    </xf>
    <xf numFmtId="0" fontId="14" fillId="0" borderId="9" xfId="0" applyFont="1" applyBorder="1"/>
    <xf numFmtId="0" fontId="10" fillId="0" borderId="0" xfId="0" applyFont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0" fontId="10" fillId="16" borderId="1" xfId="0" applyFont="1" applyFill="1" applyBorder="1" applyAlignment="1">
      <alignment horizontal="center" vertical="top"/>
    </xf>
    <xf numFmtId="0" fontId="12" fillId="16" borderId="1" xfId="0" applyFont="1" applyFill="1" applyBorder="1" applyAlignment="1">
      <alignment horizontal="left" vertical="top"/>
    </xf>
    <xf numFmtId="0" fontId="23" fillId="16" borderId="6" xfId="0" applyFont="1" applyFill="1" applyBorder="1" applyAlignment="1">
      <alignment vertical="top"/>
    </xf>
    <xf numFmtId="0" fontId="23" fillId="16" borderId="1" xfId="0" applyFont="1" applyFill="1" applyBorder="1" applyAlignment="1">
      <alignment vertical="top"/>
    </xf>
    <xf numFmtId="0" fontId="23" fillId="16" borderId="5" xfId="0" applyFont="1" applyFill="1" applyBorder="1" applyAlignment="1">
      <alignment vertical="top"/>
    </xf>
    <xf numFmtId="0" fontId="12" fillId="0" borderId="0" xfId="0" applyFont="1" applyAlignment="1">
      <alignment horizontal="left" vertical="top"/>
    </xf>
    <xf numFmtId="0" fontId="21" fillId="0" borderId="0" xfId="0" applyFont="1" applyAlignment="1">
      <alignment vertical="top"/>
    </xf>
    <xf numFmtId="0" fontId="10" fillId="2" borderId="18" xfId="0" applyFont="1" applyFill="1" applyBorder="1" applyAlignment="1">
      <alignment vertical="top"/>
    </xf>
    <xf numFmtId="0" fontId="10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0" fillId="0" borderId="1" xfId="0" applyFont="1" applyBorder="1" applyAlignment="1">
      <alignment horizontal="center" vertical="top" wrapText="1"/>
    </xf>
    <xf numFmtId="0" fontId="4" fillId="17" borderId="1" xfId="0" applyFont="1" applyFill="1" applyBorder="1" applyAlignment="1">
      <alignment horizontal="center" vertical="top" wrapText="1"/>
    </xf>
    <xf numFmtId="0" fontId="4" fillId="18" borderId="1" xfId="0" applyFont="1" applyFill="1" applyBorder="1" applyAlignment="1">
      <alignment horizontal="center" vertical="top" wrapText="1"/>
    </xf>
    <xf numFmtId="164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4" fillId="19" borderId="1" xfId="0" applyFont="1" applyFill="1" applyBorder="1" applyAlignment="1">
      <alignment horizontal="center" vertical="top" wrapText="1"/>
    </xf>
    <xf numFmtId="0" fontId="4" fillId="20" borderId="1" xfId="0" applyFont="1" applyFill="1" applyBorder="1" applyAlignment="1">
      <alignment horizontal="center" vertical="top" wrapText="1"/>
    </xf>
    <xf numFmtId="0" fontId="4" fillId="21" borderId="1" xfId="0" applyFont="1" applyFill="1" applyBorder="1" applyAlignment="1">
      <alignment horizontal="center" vertical="top" wrapText="1"/>
    </xf>
    <xf numFmtId="0" fontId="4" fillId="22" borderId="1" xfId="0" applyFont="1" applyFill="1" applyBorder="1" applyAlignment="1">
      <alignment horizontal="center" vertical="top" wrapText="1"/>
    </xf>
    <xf numFmtId="0" fontId="12" fillId="2" borderId="18" xfId="0" applyFont="1" applyFill="1" applyBorder="1" applyAlignment="1">
      <alignment vertical="top"/>
    </xf>
    <xf numFmtId="0" fontId="4" fillId="11" borderId="1" xfId="0" applyFont="1" applyFill="1" applyBorder="1" applyAlignment="1">
      <alignment horizontal="center" vertical="top" wrapText="1"/>
    </xf>
    <xf numFmtId="0" fontId="4" fillId="23" borderId="1" xfId="0" applyFont="1" applyFill="1" applyBorder="1" applyAlignment="1">
      <alignment horizontal="center" vertical="top" wrapText="1"/>
    </xf>
    <xf numFmtId="0" fontId="4" fillId="24" borderId="1" xfId="0" applyFont="1" applyFill="1" applyBorder="1" applyAlignment="1">
      <alignment horizontal="center" vertical="top" wrapText="1"/>
    </xf>
    <xf numFmtId="0" fontId="4" fillId="25" borderId="1" xfId="0" applyFont="1" applyFill="1" applyBorder="1" applyAlignment="1">
      <alignment horizontal="center" vertical="top" wrapText="1"/>
    </xf>
    <xf numFmtId="0" fontId="24" fillId="12" borderId="1" xfId="0" applyFont="1" applyFill="1" applyBorder="1" applyAlignment="1">
      <alignment horizontal="center" vertical="top" wrapText="1"/>
    </xf>
    <xf numFmtId="0" fontId="20" fillId="26" borderId="1" xfId="0" applyFont="1" applyFill="1" applyBorder="1" applyAlignment="1">
      <alignment horizontal="center" vertical="top" wrapText="1"/>
    </xf>
    <xf numFmtId="0" fontId="4" fillId="14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21" fillId="0" borderId="0" xfId="0" applyFont="1" applyAlignment="1">
      <alignment horizontal="left" vertical="top"/>
    </xf>
    <xf numFmtId="0" fontId="8" fillId="2" borderId="2" xfId="0" applyFont="1" applyFill="1" applyBorder="1" applyAlignment="1">
      <alignment horizontal="center" vertical="center" textRotation="90"/>
    </xf>
    <xf numFmtId="0" fontId="11" fillId="0" borderId="3" xfId="0" applyFont="1" applyBorder="1"/>
    <xf numFmtId="0" fontId="11" fillId="0" borderId="6" xfId="0" applyFont="1" applyBorder="1"/>
    <xf numFmtId="0" fontId="9" fillId="0" borderId="2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0" fillId="0" borderId="0" xfId="0" applyFont="1" applyAlignment="1"/>
    <xf numFmtId="0" fontId="11" fillId="0" borderId="12" xfId="0" applyFont="1" applyBorder="1"/>
    <xf numFmtId="0" fontId="4" fillId="0" borderId="14" xfId="0" applyFont="1" applyBorder="1" applyAlignment="1">
      <alignment vertical="top"/>
    </xf>
    <xf numFmtId="0" fontId="11" fillId="0" borderId="15" xfId="0" applyFont="1" applyBorder="1"/>
    <xf numFmtId="0" fontId="11" fillId="0" borderId="16" xfId="0" applyFont="1" applyBorder="1"/>
    <xf numFmtId="0" fontId="10" fillId="0" borderId="11" xfId="0" applyFont="1" applyBorder="1" applyAlignment="1">
      <alignment vertical="top"/>
    </xf>
    <xf numFmtId="0" fontId="10" fillId="27" borderId="1" xfId="0" applyFont="1" applyFill="1" applyBorder="1" applyAlignment="1">
      <alignment horizontal="left" vertical="top" wrapText="1"/>
    </xf>
    <xf numFmtId="0" fontId="10" fillId="28" borderId="1" xfId="0" applyFont="1" applyFill="1" applyBorder="1" applyAlignment="1">
      <alignment horizontal="left" vertical="top" wrapText="1"/>
    </xf>
    <xf numFmtId="0" fontId="10" fillId="27" borderId="1" xfId="0" applyFont="1" applyFill="1" applyBorder="1" applyAlignment="1">
      <alignment vertical="top"/>
    </xf>
    <xf numFmtId="0" fontId="9" fillId="28" borderId="2" xfId="0" applyFont="1" applyFill="1" applyBorder="1" applyAlignment="1">
      <alignment vertical="top"/>
    </xf>
    <xf numFmtId="0" fontId="9" fillId="28" borderId="1" xfId="0" applyFont="1" applyFill="1" applyBorder="1" applyAlignment="1">
      <alignment vertical="top"/>
    </xf>
    <xf numFmtId="0" fontId="10" fillId="28" borderId="1" xfId="0" applyFont="1" applyFill="1" applyBorder="1" applyAlignment="1">
      <alignment vertical="top"/>
    </xf>
    <xf numFmtId="0" fontId="11" fillId="28" borderId="3" xfId="0" applyFont="1" applyFill="1" applyBorder="1"/>
    <xf numFmtId="0" fontId="12" fillId="28" borderId="1" xfId="0" applyFont="1" applyFill="1" applyBorder="1" applyAlignment="1">
      <alignment horizontal="left" vertical="top" wrapText="1"/>
    </xf>
    <xf numFmtId="0" fontId="13" fillId="28" borderId="1" xfId="0" applyFont="1" applyFill="1" applyBorder="1"/>
    <xf numFmtId="0" fontId="9" fillId="28" borderId="2" xfId="0" applyFont="1" applyFill="1" applyBorder="1" applyAlignment="1">
      <alignment vertical="top"/>
    </xf>
    <xf numFmtId="0" fontId="14" fillId="28" borderId="1" xfId="0" applyFont="1" applyFill="1" applyBorder="1"/>
    <xf numFmtId="0" fontId="9" fillId="28" borderId="1" xfId="0" applyFont="1" applyFill="1" applyBorder="1" applyAlignment="1">
      <alignment horizontal="left" vertical="top"/>
    </xf>
    <xf numFmtId="0" fontId="10" fillId="28" borderId="6" xfId="0" applyFont="1" applyFill="1" applyBorder="1" applyAlignment="1">
      <alignment vertical="top"/>
    </xf>
    <xf numFmtId="0" fontId="1" fillId="28" borderId="1" xfId="0" applyFont="1" applyFill="1" applyBorder="1" applyAlignment="1">
      <alignment vertical="top"/>
    </xf>
    <xf numFmtId="0" fontId="1" fillId="28" borderId="1" xfId="0" applyFont="1" applyFill="1" applyBorder="1" applyAlignment="1">
      <alignment horizontal="left" vertical="top"/>
    </xf>
    <xf numFmtId="0" fontId="9" fillId="28" borderId="0" xfId="0" applyFont="1" applyFill="1"/>
    <xf numFmtId="0" fontId="4" fillId="28" borderId="1" xfId="0" applyFont="1" applyFill="1" applyBorder="1" applyAlignment="1">
      <alignment vertical="top"/>
    </xf>
    <xf numFmtId="0" fontId="11" fillId="28" borderId="6" xfId="0" applyFont="1" applyFill="1" applyBorder="1"/>
    <xf numFmtId="0" fontId="25" fillId="2" borderId="1" xfId="0" applyFont="1" applyFill="1" applyBorder="1" applyAlignment="1">
      <alignment horizontal="left" vertical="top"/>
    </xf>
    <xf numFmtId="0" fontId="25" fillId="2" borderId="4" xfId="0" applyFont="1" applyFill="1" applyBorder="1" applyAlignment="1">
      <alignment horizontal="left" vertical="top"/>
    </xf>
    <xf numFmtId="0" fontId="25" fillId="2" borderId="5" xfId="0" applyFont="1" applyFill="1" applyBorder="1" applyAlignment="1">
      <alignment horizontal="left" vertical="top"/>
    </xf>
    <xf numFmtId="0" fontId="25" fillId="5" borderId="1" xfId="0" applyFont="1" applyFill="1" applyBorder="1" applyAlignment="1">
      <alignment horizontal="left" vertical="top"/>
    </xf>
    <xf numFmtId="0" fontId="25" fillId="0" borderId="1" xfId="0" applyFont="1" applyBorder="1" applyAlignment="1">
      <alignment horizontal="left" vertical="top"/>
    </xf>
    <xf numFmtId="0" fontId="26" fillId="2" borderId="1" xfId="0" applyFont="1" applyFill="1" applyBorder="1" applyAlignment="1">
      <alignment horizontal="center" vertical="top"/>
    </xf>
    <xf numFmtId="0" fontId="26" fillId="2" borderId="4" xfId="0" applyFont="1" applyFill="1" applyBorder="1" applyAlignment="1">
      <alignment horizontal="center" vertical="top"/>
    </xf>
    <xf numFmtId="0" fontId="26" fillId="2" borderId="5" xfId="0" applyFont="1" applyFill="1" applyBorder="1" applyAlignment="1">
      <alignment horizontal="center" vertical="top"/>
    </xf>
    <xf numFmtId="0" fontId="26" fillId="0" borderId="1" xfId="0" applyFont="1" applyBorder="1" applyAlignment="1">
      <alignment vertical="top"/>
    </xf>
    <xf numFmtId="0" fontId="26" fillId="0" borderId="1" xfId="0" applyFont="1" applyBorder="1" applyAlignment="1">
      <alignment horizontal="center" vertical="top"/>
    </xf>
    <xf numFmtId="0" fontId="27" fillId="2" borderId="7" xfId="0" applyFont="1" applyFill="1" applyBorder="1" applyAlignment="1">
      <alignment horizontal="left" vertical="top"/>
    </xf>
    <xf numFmtId="0" fontId="27" fillId="2" borderId="8" xfId="0" applyFont="1" applyFill="1" applyBorder="1" applyAlignment="1">
      <alignment horizontal="left" vertical="top"/>
    </xf>
    <xf numFmtId="0" fontId="27" fillId="5" borderId="8" xfId="0" applyFont="1" applyFill="1" applyBorder="1" applyAlignment="1">
      <alignment horizontal="left" vertical="top"/>
    </xf>
    <xf numFmtId="0" fontId="27" fillId="0" borderId="7" xfId="0" applyFont="1" applyBorder="1" applyAlignment="1">
      <alignment horizontal="left" vertical="top"/>
    </xf>
    <xf numFmtId="0" fontId="28" fillId="2" borderId="1" xfId="0" applyFont="1" applyFill="1" applyBorder="1" applyAlignment="1">
      <alignment horizontal="center" vertical="top"/>
    </xf>
    <xf numFmtId="0" fontId="28" fillId="0" borderId="1" xfId="0" applyFont="1" applyBorder="1" applyAlignment="1">
      <alignment vertical="top"/>
    </xf>
    <xf numFmtId="0" fontId="28" fillId="0" borderId="1" xfId="0" applyFont="1" applyBorder="1" applyAlignment="1">
      <alignment horizontal="center" vertical="top"/>
    </xf>
    <xf numFmtId="0" fontId="25" fillId="2" borderId="8" xfId="0" applyFont="1" applyFill="1" applyBorder="1" applyAlignment="1">
      <alignment horizontal="left" vertical="top"/>
    </xf>
    <xf numFmtId="0" fontId="25" fillId="5" borderId="8" xfId="0" applyFont="1" applyFill="1" applyBorder="1" applyAlignment="1">
      <alignment horizontal="left" vertical="top"/>
    </xf>
    <xf numFmtId="0" fontId="25" fillId="0" borderId="7" xfId="0" applyFont="1" applyBorder="1" applyAlignment="1">
      <alignment horizontal="left" vertical="top"/>
    </xf>
    <xf numFmtId="0" fontId="25" fillId="2" borderId="7" xfId="0" applyFont="1" applyFill="1" applyBorder="1" applyAlignment="1">
      <alignment horizontal="left" vertical="top"/>
    </xf>
    <xf numFmtId="0" fontId="25" fillId="5" borderId="7" xfId="0" applyFont="1" applyFill="1" applyBorder="1" applyAlignment="1">
      <alignment horizontal="left" vertical="top"/>
    </xf>
    <xf numFmtId="0" fontId="29" fillId="4" borderId="1" xfId="0" applyFont="1" applyFill="1" applyBorder="1" applyAlignment="1">
      <alignment horizontal="center" vertical="top"/>
    </xf>
    <xf numFmtId="0" fontId="29" fillId="4" borderId="1" xfId="0" applyFont="1" applyFill="1" applyBorder="1" applyAlignment="1">
      <alignment horizontal="center" vertical="top" wrapText="1"/>
    </xf>
    <xf numFmtId="0" fontId="30" fillId="4" borderId="1" xfId="0" applyFont="1" applyFill="1" applyBorder="1" applyAlignment="1">
      <alignment horizontal="center" vertical="top"/>
    </xf>
  </cellXfs>
  <cellStyles count="1">
    <cellStyle name="Normal" xfId="0" builtinId="0"/>
  </cellStyles>
  <dxfs count="2055"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000000"/>
      </font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8A66FD"/>
          <bgColor rgb="FF8A66FD"/>
        </patternFill>
      </fill>
    </dxf>
    <dxf>
      <font>
        <color rgb="FF000000"/>
      </font>
      <fill>
        <patternFill patternType="solid">
          <fgColor rgb="FF959EAC"/>
          <bgColor rgb="FF959EAC"/>
        </patternFill>
      </fill>
    </dxf>
    <dxf>
      <fill>
        <patternFill patternType="solid">
          <fgColor rgb="FFD9B845"/>
          <bgColor rgb="FFD9B845"/>
        </patternFill>
      </fill>
    </dxf>
    <dxf>
      <font>
        <color rgb="FFFFFFFF"/>
      </font>
      <fill>
        <patternFill patternType="solid">
          <fgColor rgb="FF4C1130"/>
          <bgColor rgb="FF4C1130"/>
        </patternFill>
      </fill>
    </dxf>
    <dxf>
      <font>
        <color rgb="FF000000"/>
      </font>
      <fill>
        <patternFill patternType="solid">
          <fgColor rgb="FF84C560"/>
          <bgColor rgb="FF84C560"/>
        </patternFill>
      </fill>
    </dxf>
    <dxf>
      <font>
        <color rgb="FF000000"/>
      </font>
      <fill>
        <patternFill patternType="solid">
          <fgColor rgb="FF01EFCF"/>
          <bgColor rgb="FF01EFCF"/>
        </patternFill>
      </fill>
    </dxf>
    <dxf>
      <font>
        <color rgb="FF000000"/>
      </font>
      <fill>
        <patternFill patternType="solid">
          <fgColor rgb="FFE66618"/>
          <bgColor rgb="FFE66618"/>
        </patternFill>
      </fill>
    </dxf>
    <dxf>
      <font>
        <color rgb="FF000000"/>
      </font>
      <fill>
        <patternFill patternType="solid">
          <fgColor rgb="FFE693CF"/>
          <bgColor rgb="FFE693CF"/>
        </patternFill>
      </fill>
    </dxf>
    <dxf>
      <font>
        <color rgb="FF000000"/>
      </font>
      <fill>
        <patternFill patternType="solid">
          <fgColor rgb="FFABCAEE"/>
          <bgColor rgb="FFABCAEE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7E5E1"/>
          <bgColor rgb="FF47E5E1"/>
        </patternFill>
      </fill>
    </dxf>
    <dxf>
      <fill>
        <patternFill patternType="solid">
          <fgColor rgb="FF993300"/>
          <bgColor rgb="FF9933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9933FF"/>
          <bgColor rgb="FF9933FF"/>
        </patternFill>
      </fill>
    </dxf>
    <dxf>
      <fill>
        <patternFill patternType="solid">
          <fgColor rgb="FF7F6000"/>
          <bgColor rgb="FF7F600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FFCC"/>
          <bgColor rgb="FFFFFFCC"/>
        </patternFill>
      </fill>
    </dxf>
    <dxf>
      <font>
        <color theme="0"/>
      </font>
      <fill>
        <patternFill patternType="solid">
          <fgColor rgb="FF04373E"/>
          <bgColor rgb="FF04373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000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9" sqref="D9"/>
    </sheetView>
  </sheetViews>
  <sheetFormatPr defaultColWidth="14.42578125" defaultRowHeight="15" customHeight="1"/>
  <cols>
    <col min="1" max="1" width="6.140625" customWidth="1"/>
    <col min="2" max="2" width="8.42578125" customWidth="1"/>
    <col min="3" max="3" width="29" customWidth="1"/>
    <col min="4" max="4" width="65.28515625" customWidth="1"/>
    <col min="5" max="5" width="63.5703125" customWidth="1"/>
    <col min="6" max="6" width="60.85546875" customWidth="1"/>
    <col min="7" max="8" width="67.5703125" customWidth="1"/>
    <col min="9" max="9" width="24.140625" customWidth="1"/>
    <col min="10" max="10" width="67.85546875" customWidth="1"/>
    <col min="11" max="11" width="68.140625" customWidth="1"/>
    <col min="12" max="12" width="66.42578125" customWidth="1"/>
    <col min="13" max="13" width="69.28515625" customWidth="1"/>
    <col min="14" max="14" width="67.28515625" customWidth="1"/>
    <col min="15" max="15" width="62.85546875" customWidth="1"/>
    <col min="16" max="16" width="58.5703125" customWidth="1"/>
    <col min="17" max="18" width="9.140625" customWidth="1"/>
    <col min="19" max="19" width="55" customWidth="1"/>
    <col min="20" max="31" width="9.140625" customWidth="1"/>
  </cols>
  <sheetData>
    <row r="1" spans="1:31" ht="13.5" customHeight="1">
      <c r="A1" s="1" t="s">
        <v>0</v>
      </c>
      <c r="B1" s="1"/>
      <c r="C1" s="2"/>
      <c r="D1" s="1"/>
      <c r="E1" s="1"/>
      <c r="F1" s="3" t="s">
        <v>1</v>
      </c>
      <c r="G1" s="1"/>
      <c r="H1" s="1"/>
      <c r="I1" s="1"/>
      <c r="J1" s="1"/>
      <c r="K1" s="1"/>
      <c r="L1" s="1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28.5" customHeight="1">
      <c r="A2" s="5"/>
      <c r="B2" s="5"/>
      <c r="C2" s="6"/>
      <c r="D2" s="7">
        <v>1</v>
      </c>
      <c r="E2" s="7">
        <v>2</v>
      </c>
      <c r="F2" s="7">
        <v>3</v>
      </c>
      <c r="G2" s="7">
        <v>4</v>
      </c>
      <c r="H2" s="7">
        <v>5</v>
      </c>
      <c r="I2" s="8"/>
      <c r="J2" s="7">
        <v>6</v>
      </c>
      <c r="K2" s="7">
        <v>7</v>
      </c>
      <c r="L2" s="7">
        <v>8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21.75" customHeight="1">
      <c r="A3" s="167" t="s">
        <v>2</v>
      </c>
      <c r="B3" s="167" t="s">
        <v>3</v>
      </c>
      <c r="C3" s="167" t="s">
        <v>4</v>
      </c>
      <c r="D3" s="167" t="s">
        <v>5</v>
      </c>
      <c r="E3" s="167" t="s">
        <v>6</v>
      </c>
      <c r="F3" s="167" t="s">
        <v>7</v>
      </c>
      <c r="G3" s="168" t="s">
        <v>8</v>
      </c>
      <c r="H3" s="167" t="s">
        <v>9</v>
      </c>
      <c r="I3" s="169" t="s">
        <v>10</v>
      </c>
      <c r="J3" s="167" t="s">
        <v>11</v>
      </c>
      <c r="K3" s="169" t="s">
        <v>12</v>
      </c>
      <c r="L3" s="169" t="s">
        <v>13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15" customHeight="1">
      <c r="A4" s="116" t="s">
        <v>14</v>
      </c>
      <c r="B4" s="150">
        <v>1006</v>
      </c>
      <c r="C4" s="145" t="s">
        <v>15</v>
      </c>
      <c r="D4" s="127" t="s">
        <v>16</v>
      </c>
      <c r="E4" s="128" t="s">
        <v>17</v>
      </c>
      <c r="F4" s="129" t="s">
        <v>18</v>
      </c>
      <c r="G4" s="129" t="s">
        <v>18</v>
      </c>
      <c r="H4" s="129" t="s">
        <v>18</v>
      </c>
      <c r="I4" s="130"/>
      <c r="J4" s="129" t="s">
        <v>18</v>
      </c>
      <c r="K4" s="131"/>
      <c r="L4" s="131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5" customHeight="1">
      <c r="A5" s="117"/>
      <c r="B5" s="150">
        <v>1006</v>
      </c>
      <c r="C5" s="145" t="s">
        <v>19</v>
      </c>
      <c r="D5" s="127" t="s">
        <v>16</v>
      </c>
      <c r="E5" s="128" t="s">
        <v>17</v>
      </c>
      <c r="F5" s="132" t="s">
        <v>20</v>
      </c>
      <c r="G5" s="132" t="s">
        <v>20</v>
      </c>
      <c r="H5" s="132" t="s">
        <v>20</v>
      </c>
      <c r="I5" s="133"/>
      <c r="J5" s="132" t="s">
        <v>20</v>
      </c>
      <c r="K5" s="131"/>
      <c r="L5" s="13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5" customHeight="1">
      <c r="A6" s="117"/>
      <c r="B6" s="150">
        <v>1013</v>
      </c>
      <c r="C6" s="145" t="s">
        <v>21</v>
      </c>
      <c r="D6" s="132" t="s">
        <v>22</v>
      </c>
      <c r="E6" s="129" t="s">
        <v>23</v>
      </c>
      <c r="F6" s="132" t="s">
        <v>24</v>
      </c>
      <c r="G6" s="132" t="s">
        <v>24</v>
      </c>
      <c r="H6" s="132" t="s">
        <v>24</v>
      </c>
      <c r="I6" s="133"/>
      <c r="J6" s="134" t="s">
        <v>25</v>
      </c>
      <c r="K6" s="135"/>
      <c r="L6" s="131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5" customHeight="1">
      <c r="A7" s="117"/>
      <c r="B7" s="151">
        <v>1005</v>
      </c>
      <c r="C7" s="146" t="s">
        <v>26</v>
      </c>
      <c r="D7" s="136"/>
      <c r="E7" s="136"/>
      <c r="F7" s="136"/>
      <c r="G7" s="136"/>
      <c r="H7" s="136"/>
      <c r="I7" s="133"/>
      <c r="J7" s="131"/>
      <c r="K7" s="131"/>
      <c r="L7" s="131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>
      <c r="A8" s="117"/>
      <c r="B8" s="150">
        <v>1005</v>
      </c>
      <c r="C8" s="145" t="s">
        <v>27</v>
      </c>
      <c r="D8" s="137"/>
      <c r="E8" s="137"/>
      <c r="F8" s="137"/>
      <c r="G8" s="137"/>
      <c r="H8" s="137"/>
      <c r="I8" s="133"/>
      <c r="J8" s="138"/>
      <c r="K8" s="138"/>
      <c r="L8" s="131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>
      <c r="A9" s="117"/>
      <c r="B9" s="152">
        <v>1014</v>
      </c>
      <c r="C9" s="147" t="s">
        <v>28</v>
      </c>
      <c r="D9" s="135"/>
      <c r="E9" s="139" t="s">
        <v>29</v>
      </c>
      <c r="F9" s="139" t="s">
        <v>29</v>
      </c>
      <c r="G9" s="139" t="s">
        <v>29</v>
      </c>
      <c r="H9" s="139" t="s">
        <v>29</v>
      </c>
      <c r="I9" s="133"/>
      <c r="J9" s="132" t="s">
        <v>29</v>
      </c>
      <c r="K9" s="132" t="s">
        <v>29</v>
      </c>
      <c r="L9" s="131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>
      <c r="A10" s="117"/>
      <c r="B10" s="150">
        <v>1014</v>
      </c>
      <c r="C10" s="145" t="s">
        <v>30</v>
      </c>
      <c r="D10" s="135"/>
      <c r="E10" s="132" t="s">
        <v>31</v>
      </c>
      <c r="F10" s="132" t="s">
        <v>31</v>
      </c>
      <c r="G10" s="132" t="s">
        <v>31</v>
      </c>
      <c r="H10" s="132" t="s">
        <v>31</v>
      </c>
      <c r="I10" s="133"/>
      <c r="J10" s="132" t="s">
        <v>31</v>
      </c>
      <c r="K10" s="132" t="s">
        <v>31</v>
      </c>
      <c r="L10" s="13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>
      <c r="A11" s="117"/>
      <c r="B11" s="150">
        <v>1001</v>
      </c>
      <c r="C11" s="145" t="s">
        <v>32</v>
      </c>
      <c r="D11" s="131"/>
      <c r="E11" s="131"/>
      <c r="F11" s="138"/>
      <c r="G11" s="138"/>
      <c r="H11" s="138"/>
      <c r="I11" s="133"/>
      <c r="J11" s="138"/>
      <c r="K11" s="138"/>
      <c r="L11" s="131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5.75" customHeight="1">
      <c r="A12" s="117"/>
      <c r="B12" s="150">
        <v>1001</v>
      </c>
      <c r="C12" s="145" t="s">
        <v>33</v>
      </c>
      <c r="D12" s="140"/>
      <c r="E12" s="138"/>
      <c r="F12" s="141"/>
      <c r="G12" s="141"/>
      <c r="H12" s="141"/>
      <c r="I12" s="133"/>
      <c r="J12" s="141"/>
      <c r="K12" s="141"/>
      <c r="L12" s="141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>
      <c r="A13" s="117"/>
      <c r="B13" s="150">
        <v>1002</v>
      </c>
      <c r="C13" s="145" t="s">
        <v>34</v>
      </c>
      <c r="D13" s="131"/>
      <c r="E13" s="142"/>
      <c r="F13" s="131"/>
      <c r="G13" s="141"/>
      <c r="H13" s="141"/>
      <c r="I13" s="133"/>
      <c r="J13" s="141"/>
      <c r="K13" s="141"/>
      <c r="L13" s="141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>
      <c r="A14" s="117"/>
      <c r="B14" s="150">
        <v>1008</v>
      </c>
      <c r="C14" s="145" t="s">
        <v>35</v>
      </c>
      <c r="D14" s="141"/>
      <c r="E14" s="131"/>
      <c r="F14" s="131"/>
      <c r="G14" s="141"/>
      <c r="H14" s="141"/>
      <c r="I14" s="133"/>
      <c r="J14" s="141"/>
      <c r="K14" s="141"/>
      <c r="L14" s="141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>
      <c r="A15" s="117"/>
      <c r="B15" s="150">
        <v>1008</v>
      </c>
      <c r="C15" s="148" t="s">
        <v>36</v>
      </c>
      <c r="D15" s="132" t="s">
        <v>37</v>
      </c>
      <c r="E15" s="132" t="s">
        <v>37</v>
      </c>
      <c r="F15" s="132" t="s">
        <v>37</v>
      </c>
      <c r="G15" s="132" t="s">
        <v>37</v>
      </c>
      <c r="H15" s="132" t="s">
        <v>37</v>
      </c>
      <c r="I15" s="133"/>
      <c r="J15" s="132" t="s">
        <v>37</v>
      </c>
      <c r="K15" s="132" t="s">
        <v>37</v>
      </c>
      <c r="L15" s="132" t="s">
        <v>37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>
      <c r="A16" s="117"/>
      <c r="B16" s="150">
        <v>1003</v>
      </c>
      <c r="C16" s="145" t="s">
        <v>38</v>
      </c>
      <c r="D16" s="132" t="s">
        <v>39</v>
      </c>
      <c r="E16" s="132" t="s">
        <v>39</v>
      </c>
      <c r="F16" s="132" t="s">
        <v>39</v>
      </c>
      <c r="G16" s="132" t="s">
        <v>39</v>
      </c>
      <c r="H16" s="132" t="s">
        <v>39</v>
      </c>
      <c r="I16" s="133"/>
      <c r="J16" s="132" t="s">
        <v>39</v>
      </c>
      <c r="K16" s="132" t="s">
        <v>39</v>
      </c>
      <c r="L16" s="143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>
      <c r="A17" s="117"/>
      <c r="B17" s="153"/>
      <c r="C17" s="149" t="s">
        <v>40</v>
      </c>
      <c r="D17" s="131"/>
      <c r="E17" s="131"/>
      <c r="F17" s="131"/>
      <c r="G17" s="131"/>
      <c r="H17" s="131"/>
      <c r="I17" s="133"/>
      <c r="J17" s="131"/>
      <c r="K17" s="131"/>
      <c r="L17" s="131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>
      <c r="A18" s="117"/>
      <c r="B18" s="153"/>
      <c r="C18" s="149"/>
      <c r="D18" s="131"/>
      <c r="E18" s="131"/>
      <c r="F18" s="131"/>
      <c r="G18" s="131"/>
      <c r="H18" s="131"/>
      <c r="I18" s="133"/>
      <c r="J18" s="131"/>
      <c r="K18" s="131"/>
      <c r="L18" s="131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>
      <c r="A19" s="118"/>
      <c r="B19" s="154">
        <v>1004</v>
      </c>
      <c r="C19" s="149" t="s">
        <v>41</v>
      </c>
      <c r="D19" s="131"/>
      <c r="E19" s="131"/>
      <c r="F19" s="131"/>
      <c r="G19" s="131"/>
      <c r="H19" s="131"/>
      <c r="I19" s="144"/>
      <c r="J19" s="131"/>
      <c r="K19" s="131"/>
      <c r="L19" s="131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>
      <c r="A20" s="23" t="s">
        <v>42</v>
      </c>
      <c r="B20" s="24"/>
      <c r="C20" s="25"/>
      <c r="D20" s="26"/>
      <c r="E20" s="26"/>
      <c r="F20" s="26"/>
      <c r="G20" s="26"/>
      <c r="H20" s="26"/>
      <c r="I20" s="27"/>
      <c r="J20" s="26"/>
      <c r="K20" s="26"/>
      <c r="L20" s="2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5" customHeight="1">
      <c r="A21" s="116" t="s">
        <v>43</v>
      </c>
      <c r="B21" s="10">
        <v>1006</v>
      </c>
      <c r="C21" s="28" t="s">
        <v>15</v>
      </c>
      <c r="D21" s="29" t="s">
        <v>44</v>
      </c>
      <c r="E21" s="29" t="s">
        <v>44</v>
      </c>
      <c r="F21" s="16" t="s">
        <v>45</v>
      </c>
      <c r="G21" s="17"/>
      <c r="H21" s="30"/>
      <c r="I21" s="119"/>
      <c r="J21" s="17"/>
      <c r="K21" s="17"/>
      <c r="L21" s="1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5" customHeight="1">
      <c r="A22" s="117"/>
      <c r="B22" s="159">
        <v>1006</v>
      </c>
      <c r="C22" s="155" t="s">
        <v>19</v>
      </c>
      <c r="D22" s="31" t="s">
        <v>46</v>
      </c>
      <c r="E22" s="31" t="s">
        <v>46</v>
      </c>
      <c r="F22" s="16" t="s">
        <v>45</v>
      </c>
      <c r="G22" s="17"/>
      <c r="H22" s="30"/>
      <c r="I22" s="117"/>
      <c r="J22" s="17"/>
      <c r="K22" s="17"/>
      <c r="L22" s="1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ht="15.75" customHeight="1">
      <c r="A23" s="117"/>
      <c r="B23" s="159">
        <v>1013</v>
      </c>
      <c r="C23" s="155" t="s">
        <v>21</v>
      </c>
      <c r="D23" s="17"/>
      <c r="E23" s="32" t="s">
        <v>47</v>
      </c>
      <c r="F23" s="17"/>
      <c r="G23" s="17"/>
      <c r="H23" s="17"/>
      <c r="I23" s="117"/>
      <c r="J23" s="17"/>
      <c r="K23" s="14"/>
      <c r="L23" s="21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15.75" customHeight="1">
      <c r="A24" s="117"/>
      <c r="B24" s="159">
        <v>1005</v>
      </c>
      <c r="C24" s="156" t="s">
        <v>26</v>
      </c>
      <c r="D24" s="13" t="s">
        <v>48</v>
      </c>
      <c r="E24" s="13" t="s">
        <v>48</v>
      </c>
      <c r="F24" s="15" t="s">
        <v>49</v>
      </c>
      <c r="G24" s="15" t="s">
        <v>49</v>
      </c>
      <c r="H24" s="15" t="s">
        <v>49</v>
      </c>
      <c r="I24" s="117"/>
      <c r="J24" s="33" t="s">
        <v>50</v>
      </c>
      <c r="K24" s="33" t="s">
        <v>50</v>
      </c>
      <c r="L24" s="1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15" customHeight="1">
      <c r="A25" s="117"/>
      <c r="B25" s="159">
        <v>1005</v>
      </c>
      <c r="C25" s="156" t="s">
        <v>27</v>
      </c>
      <c r="D25" s="34" t="s">
        <v>51</v>
      </c>
      <c r="E25" s="15" t="s">
        <v>51</v>
      </c>
      <c r="F25" s="15" t="s">
        <v>52</v>
      </c>
      <c r="G25" s="15" t="s">
        <v>52</v>
      </c>
      <c r="H25" s="15" t="s">
        <v>52</v>
      </c>
      <c r="I25" s="117"/>
      <c r="J25" s="33" t="s">
        <v>50</v>
      </c>
      <c r="K25" s="33" t="s">
        <v>50</v>
      </c>
      <c r="L25" s="1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ht="15.75" customHeight="1">
      <c r="A26" s="117"/>
      <c r="B26" s="159">
        <v>1014</v>
      </c>
      <c r="C26" s="156" t="s">
        <v>28</v>
      </c>
      <c r="D26" s="18"/>
      <c r="E26" s="35" t="s">
        <v>53</v>
      </c>
      <c r="F26" s="36"/>
      <c r="G26" s="33" t="s">
        <v>54</v>
      </c>
      <c r="H26" s="33" t="s">
        <v>54</v>
      </c>
      <c r="I26" s="117"/>
      <c r="J26" s="15" t="s">
        <v>55</v>
      </c>
      <c r="K26" s="15" t="s">
        <v>55</v>
      </c>
      <c r="L26" s="1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ht="15.75" customHeight="1">
      <c r="A27" s="117"/>
      <c r="B27" s="159">
        <v>1014</v>
      </c>
      <c r="C27" s="156" t="s">
        <v>30</v>
      </c>
      <c r="D27" s="18"/>
      <c r="E27" s="35" t="s">
        <v>53</v>
      </c>
      <c r="F27" s="20"/>
      <c r="G27" s="33" t="s">
        <v>54</v>
      </c>
      <c r="H27" s="33" t="s">
        <v>54</v>
      </c>
      <c r="I27" s="117"/>
      <c r="J27" s="15" t="s">
        <v>55</v>
      </c>
      <c r="K27" s="15" t="s">
        <v>55</v>
      </c>
      <c r="L27" s="1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ht="15.75" customHeight="1">
      <c r="A28" s="117"/>
      <c r="B28" s="159">
        <v>1001</v>
      </c>
      <c r="C28" s="156" t="s">
        <v>32</v>
      </c>
      <c r="D28" s="18"/>
      <c r="E28" s="37" t="s">
        <v>56</v>
      </c>
      <c r="F28" s="35" t="s">
        <v>57</v>
      </c>
      <c r="G28" s="15" t="s">
        <v>57</v>
      </c>
      <c r="H28" s="15" t="s">
        <v>57</v>
      </c>
      <c r="I28" s="117"/>
      <c r="J28" s="32" t="s">
        <v>58</v>
      </c>
      <c r="K28" s="17"/>
      <c r="L28" s="15" t="s">
        <v>57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ht="15" customHeight="1">
      <c r="A29" s="117"/>
      <c r="B29" s="159">
        <v>1001</v>
      </c>
      <c r="C29" s="156" t="s">
        <v>33</v>
      </c>
      <c r="D29" s="18"/>
      <c r="E29" s="37" t="s">
        <v>56</v>
      </c>
      <c r="F29" s="15" t="s">
        <v>59</v>
      </c>
      <c r="G29" s="15" t="s">
        <v>59</v>
      </c>
      <c r="H29" s="15" t="s">
        <v>59</v>
      </c>
      <c r="I29" s="117"/>
      <c r="J29" s="32" t="s">
        <v>58</v>
      </c>
      <c r="K29" s="17"/>
      <c r="L29" s="15" t="s">
        <v>59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ht="15" customHeight="1">
      <c r="A30" s="117"/>
      <c r="B30" s="159">
        <v>1002</v>
      </c>
      <c r="C30" s="156" t="s">
        <v>34</v>
      </c>
      <c r="E30" s="15" t="s">
        <v>60</v>
      </c>
      <c r="F30" s="15" t="s">
        <v>60</v>
      </c>
      <c r="G30" s="15" t="s">
        <v>61</v>
      </c>
      <c r="H30" s="15" t="s">
        <v>61</v>
      </c>
      <c r="I30" s="117"/>
      <c r="J30" s="15" t="s">
        <v>61</v>
      </c>
      <c r="K30" s="15" t="s">
        <v>61</v>
      </c>
      <c r="L30" s="15" t="s">
        <v>61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ht="15" customHeight="1">
      <c r="A31" s="117"/>
      <c r="B31" s="159">
        <v>1008</v>
      </c>
      <c r="C31" s="156" t="s">
        <v>35</v>
      </c>
      <c r="D31" s="38" t="s">
        <v>62</v>
      </c>
      <c r="E31" s="15" t="s">
        <v>63</v>
      </c>
      <c r="F31" s="15" t="s">
        <v>63</v>
      </c>
      <c r="G31" s="15" t="s">
        <v>63</v>
      </c>
      <c r="H31" s="15" t="s">
        <v>63</v>
      </c>
      <c r="I31" s="117"/>
      <c r="J31" s="22" t="s">
        <v>64</v>
      </c>
      <c r="K31" s="22" t="s">
        <v>64</v>
      </c>
      <c r="L31" s="15" t="s">
        <v>63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ht="15" customHeight="1">
      <c r="A32" s="117"/>
      <c r="B32" s="159">
        <v>1008</v>
      </c>
      <c r="C32" s="157" t="s">
        <v>36</v>
      </c>
      <c r="D32" s="38" t="s">
        <v>62</v>
      </c>
      <c r="E32" s="34" t="s">
        <v>65</v>
      </c>
      <c r="F32" s="15" t="s">
        <v>65</v>
      </c>
      <c r="G32" s="14"/>
      <c r="H32" s="21"/>
      <c r="I32" s="117"/>
      <c r="J32" s="22" t="s">
        <v>64</v>
      </c>
      <c r="K32" s="22" t="s">
        <v>64</v>
      </c>
      <c r="L32" s="15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ht="15" customHeight="1">
      <c r="A33" s="117"/>
      <c r="B33" s="159">
        <v>1003</v>
      </c>
      <c r="C33" s="156" t="s">
        <v>38</v>
      </c>
      <c r="D33" s="38" t="s">
        <v>62</v>
      </c>
      <c r="E33" s="18"/>
      <c r="F33" s="39"/>
      <c r="H33" s="18"/>
      <c r="I33" s="117"/>
      <c r="J33" s="18"/>
      <c r="K33" s="17"/>
      <c r="L33" s="17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5" customHeight="1">
      <c r="A34" s="117"/>
      <c r="B34" s="160"/>
      <c r="C34" s="158" t="s">
        <v>40</v>
      </c>
      <c r="D34" s="14"/>
      <c r="E34" s="18"/>
      <c r="F34" s="37" t="s">
        <v>66</v>
      </c>
      <c r="G34" s="14"/>
      <c r="H34" s="14"/>
      <c r="I34" s="117"/>
      <c r="J34" s="14"/>
      <c r="K34" s="14"/>
      <c r="L34" s="1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ht="15" customHeight="1">
      <c r="A35" s="117"/>
      <c r="B35" s="160"/>
      <c r="C35" s="158"/>
      <c r="D35" s="14"/>
      <c r="E35" s="14"/>
      <c r="F35" s="14"/>
      <c r="G35" s="14"/>
      <c r="H35" s="14"/>
      <c r="I35" s="117"/>
      <c r="J35" s="14"/>
      <c r="K35" s="14"/>
      <c r="L35" s="1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ht="15" customHeight="1">
      <c r="A36" s="118"/>
      <c r="B36" s="161">
        <v>1004</v>
      </c>
      <c r="C36" s="158" t="s">
        <v>41</v>
      </c>
      <c r="D36" s="14"/>
      <c r="E36" s="14"/>
      <c r="F36" s="14"/>
      <c r="G36" s="14"/>
      <c r="H36" s="14"/>
      <c r="I36" s="118"/>
      <c r="J36" s="40"/>
      <c r="K36" s="40"/>
      <c r="L36" s="40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ht="15.75" customHeight="1">
      <c r="A37" s="41"/>
      <c r="B37" s="42"/>
      <c r="C37" s="43"/>
      <c r="D37" s="44"/>
      <c r="E37" s="44"/>
      <c r="F37" s="44"/>
      <c r="G37" s="44"/>
      <c r="H37" s="44"/>
      <c r="I37" s="45"/>
      <c r="J37" s="46"/>
      <c r="K37" s="46"/>
      <c r="L37" s="46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ht="15" customHeight="1">
      <c r="A38" s="116" t="s">
        <v>67</v>
      </c>
      <c r="B38" s="150">
        <v>1006</v>
      </c>
      <c r="C38" s="162" t="s">
        <v>15</v>
      </c>
      <c r="D38" s="15" t="s">
        <v>68</v>
      </c>
      <c r="E38" s="15" t="s">
        <v>69</v>
      </c>
      <c r="F38" s="13" t="s">
        <v>18</v>
      </c>
      <c r="G38" s="13" t="s">
        <v>18</v>
      </c>
      <c r="H38" s="13" t="s">
        <v>18</v>
      </c>
      <c r="I38" s="120"/>
      <c r="J38" s="12" t="s">
        <v>45</v>
      </c>
      <c r="K38" s="18"/>
      <c r="L38" s="18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t="15" customHeight="1">
      <c r="A39" s="117"/>
      <c r="B39" s="150">
        <v>1006</v>
      </c>
      <c r="C39" s="162" t="s">
        <v>19</v>
      </c>
      <c r="D39" s="15" t="s">
        <v>68</v>
      </c>
      <c r="E39" s="15" t="s">
        <v>69</v>
      </c>
      <c r="F39" s="15" t="s">
        <v>20</v>
      </c>
      <c r="G39" s="15" t="s">
        <v>20</v>
      </c>
      <c r="H39" s="15" t="s">
        <v>20</v>
      </c>
      <c r="I39" s="121"/>
      <c r="J39" s="12" t="s">
        <v>45</v>
      </c>
      <c r="K39" s="18"/>
      <c r="L39" s="18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t="15" customHeight="1">
      <c r="A40" s="117"/>
      <c r="B40" s="150">
        <v>1013</v>
      </c>
      <c r="C40" s="162" t="s">
        <v>21</v>
      </c>
      <c r="D40" s="19" t="s">
        <v>24</v>
      </c>
      <c r="E40" s="19" t="s">
        <v>24</v>
      </c>
      <c r="F40" s="19" t="s">
        <v>24</v>
      </c>
      <c r="G40" s="15" t="s">
        <v>70</v>
      </c>
      <c r="H40" s="15" t="s">
        <v>70</v>
      </c>
      <c r="I40" s="121"/>
      <c r="J40" s="15" t="s">
        <v>71</v>
      </c>
      <c r="K40" s="15" t="s">
        <v>71</v>
      </c>
      <c r="L40" s="18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ht="15" customHeight="1">
      <c r="A41" s="117"/>
      <c r="B41" s="150">
        <v>1005</v>
      </c>
      <c r="C41" s="162" t="s">
        <v>26</v>
      </c>
      <c r="D41" s="15" t="s">
        <v>72</v>
      </c>
      <c r="E41" s="33" t="s">
        <v>73</v>
      </c>
      <c r="F41" s="33" t="s">
        <v>73</v>
      </c>
      <c r="G41" s="48" t="s">
        <v>74</v>
      </c>
      <c r="I41" s="121"/>
      <c r="J41" s="15" t="s">
        <v>75</v>
      </c>
      <c r="K41" s="15" t="s">
        <v>75</v>
      </c>
      <c r="L41" s="15" t="s">
        <v>76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ht="15.75" customHeight="1">
      <c r="A42" s="117"/>
      <c r="B42" s="150">
        <v>1005</v>
      </c>
      <c r="C42" s="162" t="s">
        <v>27</v>
      </c>
      <c r="D42" s="15" t="s">
        <v>72</v>
      </c>
      <c r="E42" s="33" t="s">
        <v>73</v>
      </c>
      <c r="F42" s="33" t="s">
        <v>73</v>
      </c>
      <c r="G42" s="48" t="s">
        <v>74</v>
      </c>
      <c r="I42" s="121"/>
      <c r="J42" s="15" t="s">
        <v>77</v>
      </c>
      <c r="K42" s="15" t="s">
        <v>77</v>
      </c>
      <c r="L42" s="15" t="s">
        <v>76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ht="15.75" customHeight="1">
      <c r="A43" s="117"/>
      <c r="B43" s="150">
        <v>1014</v>
      </c>
      <c r="C43" s="162" t="s">
        <v>28</v>
      </c>
      <c r="E43" s="15" t="s">
        <v>78</v>
      </c>
      <c r="F43" s="15" t="s">
        <v>29</v>
      </c>
      <c r="G43" s="15" t="s">
        <v>29</v>
      </c>
      <c r="H43" s="49" t="s">
        <v>29</v>
      </c>
      <c r="I43" s="121"/>
      <c r="J43" s="15" t="s">
        <v>79</v>
      </c>
      <c r="K43" s="15" t="s">
        <v>79</v>
      </c>
      <c r="L43" s="15" t="s">
        <v>80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ht="15" customHeight="1">
      <c r="A44" s="117"/>
      <c r="B44" s="150">
        <v>1014</v>
      </c>
      <c r="C44" s="162" t="s">
        <v>30</v>
      </c>
      <c r="E44" s="15" t="s">
        <v>78</v>
      </c>
      <c r="F44" s="15" t="s">
        <v>31</v>
      </c>
      <c r="G44" s="15" t="s">
        <v>31</v>
      </c>
      <c r="H44" s="15" t="s">
        <v>31</v>
      </c>
      <c r="I44" s="121"/>
      <c r="J44" s="15" t="s">
        <v>79</v>
      </c>
      <c r="K44" s="15" t="s">
        <v>79</v>
      </c>
      <c r="L44" s="15" t="s">
        <v>80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ht="15" customHeight="1">
      <c r="A45" s="117"/>
      <c r="B45" s="150">
        <v>1001</v>
      </c>
      <c r="C45" s="162" t="s">
        <v>32</v>
      </c>
      <c r="D45" s="50" t="s">
        <v>81</v>
      </c>
      <c r="F45" s="29" t="s">
        <v>82</v>
      </c>
      <c r="G45" s="15" t="s">
        <v>58</v>
      </c>
      <c r="I45" s="121"/>
      <c r="J45" s="15" t="s">
        <v>83</v>
      </c>
      <c r="K45" s="50" t="s">
        <v>81</v>
      </c>
      <c r="L45" s="17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5" customHeight="1">
      <c r="A46" s="117"/>
      <c r="B46" s="150">
        <v>1001</v>
      </c>
      <c r="C46" s="162" t="s">
        <v>33</v>
      </c>
      <c r="D46" s="51" t="s">
        <v>84</v>
      </c>
      <c r="E46" s="51" t="s">
        <v>84</v>
      </c>
      <c r="F46" s="29" t="s">
        <v>82</v>
      </c>
      <c r="G46" s="15" t="s">
        <v>58</v>
      </c>
      <c r="I46" s="121"/>
      <c r="J46" s="15" t="s">
        <v>83</v>
      </c>
      <c r="K46" s="17"/>
      <c r="L46" s="17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ht="15.75" customHeight="1">
      <c r="A47" s="117"/>
      <c r="B47" s="150">
        <v>1002</v>
      </c>
      <c r="C47" s="162" t="s">
        <v>34</v>
      </c>
      <c r="D47" s="52" t="s">
        <v>85</v>
      </c>
      <c r="E47" s="53" t="s">
        <v>86</v>
      </c>
      <c r="G47" s="15" t="s">
        <v>87</v>
      </c>
      <c r="H47" s="15" t="s">
        <v>87</v>
      </c>
      <c r="I47" s="121"/>
      <c r="J47" s="15" t="s">
        <v>88</v>
      </c>
      <c r="K47" s="15" t="s">
        <v>88</v>
      </c>
      <c r="L47" s="17"/>
      <c r="M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ht="15" customHeight="1">
      <c r="A48" s="117"/>
      <c r="B48" s="150">
        <v>1008</v>
      </c>
      <c r="C48" s="162" t="s">
        <v>35</v>
      </c>
      <c r="D48" s="32" t="s">
        <v>85</v>
      </c>
      <c r="E48" s="13" t="s">
        <v>89</v>
      </c>
      <c r="F48" s="29" t="s">
        <v>82</v>
      </c>
      <c r="G48" s="15" t="s">
        <v>90</v>
      </c>
      <c r="H48" s="15" t="s">
        <v>90</v>
      </c>
      <c r="I48" s="121"/>
      <c r="J48" s="17"/>
      <c r="K48" s="17"/>
      <c r="L48" s="17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ht="15" customHeight="1">
      <c r="A49" s="117"/>
      <c r="B49" s="150">
        <v>1008</v>
      </c>
      <c r="C49" s="163" t="s">
        <v>36</v>
      </c>
      <c r="D49" s="32" t="s">
        <v>85</v>
      </c>
      <c r="E49" s="13" t="s">
        <v>89</v>
      </c>
      <c r="F49" s="15" t="s">
        <v>37</v>
      </c>
      <c r="G49" s="15" t="s">
        <v>37</v>
      </c>
      <c r="H49" s="15" t="s">
        <v>37</v>
      </c>
      <c r="I49" s="121"/>
      <c r="J49" s="15" t="s">
        <v>37</v>
      </c>
      <c r="K49" s="15" t="s">
        <v>37</v>
      </c>
      <c r="L49" s="15" t="s">
        <v>37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ht="15.75" customHeight="1">
      <c r="A50" s="117"/>
      <c r="B50" s="150">
        <v>1003</v>
      </c>
      <c r="C50" s="162" t="s">
        <v>38</v>
      </c>
      <c r="D50" s="15" t="s">
        <v>91</v>
      </c>
      <c r="E50" s="15" t="s">
        <v>91</v>
      </c>
      <c r="F50" s="15" t="s">
        <v>91</v>
      </c>
      <c r="G50" s="15" t="s">
        <v>39</v>
      </c>
      <c r="H50" s="15" t="s">
        <v>39</v>
      </c>
      <c r="I50" s="121"/>
      <c r="J50" s="15" t="s">
        <v>39</v>
      </c>
      <c r="K50" s="15" t="s">
        <v>91</v>
      </c>
      <c r="L50" s="15" t="s">
        <v>39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ht="15.75" customHeight="1">
      <c r="A51" s="117"/>
      <c r="B51" s="153"/>
      <c r="C51" s="164" t="s">
        <v>40</v>
      </c>
      <c r="D51" s="18"/>
      <c r="E51" s="15" t="s">
        <v>92</v>
      </c>
      <c r="G51" s="55" t="s">
        <v>93</v>
      </c>
      <c r="I51" s="121"/>
      <c r="J51" s="18"/>
      <c r="K51" s="18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ht="15.75" customHeight="1">
      <c r="A52" s="117"/>
      <c r="B52" s="153"/>
      <c r="C52" s="164"/>
      <c r="D52" s="18"/>
      <c r="E52" s="18"/>
      <c r="F52" s="18"/>
      <c r="G52" s="18"/>
      <c r="H52" s="18"/>
      <c r="I52" s="121"/>
      <c r="J52" s="18"/>
      <c r="K52" s="18"/>
      <c r="L52" s="18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ht="15.75" customHeight="1">
      <c r="A53" s="118"/>
      <c r="B53" s="154">
        <v>1004</v>
      </c>
      <c r="C53" s="164" t="s">
        <v>41</v>
      </c>
      <c r="D53" s="18"/>
      <c r="E53" s="18"/>
      <c r="F53" s="18"/>
      <c r="G53" s="18"/>
      <c r="H53" s="18"/>
      <c r="I53" s="122"/>
      <c r="J53" s="18"/>
      <c r="K53" s="18"/>
      <c r="L53" s="18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ht="15.75" customHeight="1">
      <c r="A54" s="56"/>
      <c r="B54" s="57"/>
      <c r="C54" s="58"/>
      <c r="D54" s="59"/>
      <c r="E54" s="59"/>
      <c r="F54" s="60"/>
      <c r="G54" s="60"/>
      <c r="H54" s="60"/>
      <c r="I54" s="56"/>
      <c r="J54" s="61"/>
      <c r="K54" s="61"/>
      <c r="L54" s="61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ht="15" customHeight="1">
      <c r="A55" s="116" t="s">
        <v>94</v>
      </c>
      <c r="B55" s="150">
        <v>1006</v>
      </c>
      <c r="C55" s="145" t="s">
        <v>15</v>
      </c>
      <c r="D55" s="11" t="s">
        <v>16</v>
      </c>
      <c r="E55" s="15" t="s">
        <v>69</v>
      </c>
      <c r="F55" s="15" t="s">
        <v>44</v>
      </c>
      <c r="G55" s="15" t="s">
        <v>44</v>
      </c>
      <c r="H55" s="12" t="s">
        <v>17</v>
      </c>
      <c r="I55" s="123"/>
      <c r="J55" s="32" t="s">
        <v>68</v>
      </c>
      <c r="K55" s="17"/>
      <c r="L55" s="17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1" ht="15" customHeight="1">
      <c r="A56" s="117"/>
      <c r="B56" s="150">
        <v>1006</v>
      </c>
      <c r="C56" s="145" t="s">
        <v>19</v>
      </c>
      <c r="D56" s="11" t="s">
        <v>16</v>
      </c>
      <c r="E56" s="15" t="s">
        <v>69</v>
      </c>
      <c r="F56" s="15" t="s">
        <v>46</v>
      </c>
      <c r="G56" s="15" t="s">
        <v>46</v>
      </c>
      <c r="H56" s="12" t="s">
        <v>17</v>
      </c>
      <c r="I56" s="124"/>
      <c r="J56" s="32" t="s">
        <v>68</v>
      </c>
      <c r="K56" s="17"/>
      <c r="L56" s="17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1" ht="15" customHeight="1">
      <c r="A57" s="117"/>
      <c r="B57" s="150">
        <v>1013</v>
      </c>
      <c r="C57" s="145" t="s">
        <v>21</v>
      </c>
      <c r="D57" s="17"/>
      <c r="E57" s="15" t="s">
        <v>22</v>
      </c>
      <c r="F57" s="17"/>
      <c r="G57" s="32" t="s">
        <v>47</v>
      </c>
      <c r="H57" s="13" t="s">
        <v>23</v>
      </c>
      <c r="I57" s="124"/>
      <c r="J57" s="17"/>
      <c r="K57" s="17"/>
      <c r="L57" s="17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ht="15" customHeight="1">
      <c r="A58" s="117"/>
      <c r="B58" s="150">
        <v>1005</v>
      </c>
      <c r="C58" s="145" t="s">
        <v>26</v>
      </c>
      <c r="D58" s="15" t="s">
        <v>76</v>
      </c>
      <c r="E58" s="48" t="s">
        <v>50</v>
      </c>
      <c r="F58" s="13" t="s">
        <v>48</v>
      </c>
      <c r="G58" s="13" t="s">
        <v>48</v>
      </c>
      <c r="H58" s="15" t="s">
        <v>49</v>
      </c>
      <c r="I58" s="124"/>
      <c r="J58" s="15" t="s">
        <v>49</v>
      </c>
      <c r="K58" s="15" t="s">
        <v>49</v>
      </c>
      <c r="L58" s="15" t="s">
        <v>49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ht="13.5" customHeight="1">
      <c r="A59" s="117"/>
      <c r="B59" s="150">
        <v>1005</v>
      </c>
      <c r="C59" s="145" t="s">
        <v>27</v>
      </c>
      <c r="D59" s="15" t="s">
        <v>76</v>
      </c>
      <c r="E59" s="48" t="s">
        <v>50</v>
      </c>
      <c r="F59" s="15" t="s">
        <v>51</v>
      </c>
      <c r="G59" s="15" t="s">
        <v>51</v>
      </c>
      <c r="H59" s="15" t="s">
        <v>52</v>
      </c>
      <c r="I59" s="124"/>
      <c r="J59" s="15" t="s">
        <v>52</v>
      </c>
      <c r="K59" s="15" t="s">
        <v>52</v>
      </c>
      <c r="L59" s="15" t="s">
        <v>52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ht="15.75" customHeight="1">
      <c r="A60" s="117"/>
      <c r="B60" s="150">
        <v>1014</v>
      </c>
      <c r="C60" s="145" t="s">
        <v>28</v>
      </c>
      <c r="D60" s="17"/>
      <c r="E60" s="15" t="s">
        <v>78</v>
      </c>
      <c r="F60" s="15"/>
      <c r="G60" s="15"/>
      <c r="H60" s="17"/>
      <c r="I60" s="124"/>
      <c r="J60" s="62" t="s">
        <v>55</v>
      </c>
      <c r="K60" s="55" t="s">
        <v>55</v>
      </c>
      <c r="L60" s="22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ht="16.5" customHeight="1">
      <c r="A61" s="117"/>
      <c r="B61" s="150">
        <v>1014</v>
      </c>
      <c r="C61" s="145" t="s">
        <v>30</v>
      </c>
      <c r="D61" s="17"/>
      <c r="E61" s="15" t="s">
        <v>78</v>
      </c>
      <c r="F61" s="15"/>
      <c r="G61" s="15"/>
      <c r="H61" s="17"/>
      <c r="I61" s="124"/>
      <c r="J61" s="62" t="s">
        <v>55</v>
      </c>
      <c r="K61" s="55" t="s">
        <v>55</v>
      </c>
      <c r="L61" s="22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ht="15.75" customHeight="1">
      <c r="A62" s="117"/>
      <c r="B62" s="150">
        <v>1001</v>
      </c>
      <c r="C62" s="145" t="s">
        <v>32</v>
      </c>
      <c r="D62" s="15" t="s">
        <v>82</v>
      </c>
      <c r="E62" s="15" t="s">
        <v>83</v>
      </c>
      <c r="F62" s="15" t="s">
        <v>57</v>
      </c>
      <c r="G62" s="15" t="s">
        <v>57</v>
      </c>
      <c r="H62" s="15" t="s">
        <v>57</v>
      </c>
      <c r="I62" s="124"/>
      <c r="J62" s="13" t="s">
        <v>81</v>
      </c>
      <c r="K62" s="13" t="s">
        <v>81</v>
      </c>
      <c r="L62" s="15" t="s">
        <v>57</v>
      </c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ht="15" customHeight="1">
      <c r="A63" s="117"/>
      <c r="B63" s="150">
        <v>1001</v>
      </c>
      <c r="C63" s="145" t="s">
        <v>33</v>
      </c>
      <c r="D63" s="15" t="s">
        <v>82</v>
      </c>
      <c r="E63" s="15" t="s">
        <v>83</v>
      </c>
      <c r="F63" s="15" t="s">
        <v>59</v>
      </c>
      <c r="G63" s="15" t="s">
        <v>59</v>
      </c>
      <c r="H63" s="15" t="s">
        <v>59</v>
      </c>
      <c r="I63" s="124"/>
      <c r="J63" s="15" t="s">
        <v>84</v>
      </c>
      <c r="K63" s="15" t="s">
        <v>84</v>
      </c>
      <c r="L63" s="15" t="s">
        <v>59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ht="15" customHeight="1">
      <c r="A64" s="117"/>
      <c r="B64" s="150">
        <v>1002</v>
      </c>
      <c r="C64" s="145" t="s">
        <v>34</v>
      </c>
      <c r="D64" s="63" t="s">
        <v>88</v>
      </c>
      <c r="E64" s="63" t="s">
        <v>88</v>
      </c>
      <c r="F64" s="15" t="s">
        <v>60</v>
      </c>
      <c r="G64" s="17"/>
      <c r="H64" s="15" t="s">
        <v>61</v>
      </c>
      <c r="I64" s="124"/>
      <c r="J64" s="15" t="s">
        <v>61</v>
      </c>
      <c r="K64" s="15" t="s">
        <v>61</v>
      </c>
      <c r="L64" s="15" t="s">
        <v>61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 ht="15" customHeight="1">
      <c r="A65" s="117"/>
      <c r="B65" s="150">
        <v>1008</v>
      </c>
      <c r="C65" s="145" t="s">
        <v>35</v>
      </c>
      <c r="D65" s="15" t="s">
        <v>82</v>
      </c>
      <c r="E65" s="15" t="s">
        <v>63</v>
      </c>
      <c r="F65" s="15" t="s">
        <v>63</v>
      </c>
      <c r="G65" s="15" t="s">
        <v>63</v>
      </c>
      <c r="H65" s="13" t="s">
        <v>89</v>
      </c>
      <c r="I65" s="124"/>
      <c r="J65" s="22" t="s">
        <v>64</v>
      </c>
      <c r="K65" s="22" t="s">
        <v>64</v>
      </c>
      <c r="L65" s="15" t="s">
        <v>63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 ht="15" customHeight="1">
      <c r="A66" s="117"/>
      <c r="B66" s="150">
        <v>1008</v>
      </c>
      <c r="C66" s="148" t="s">
        <v>36</v>
      </c>
      <c r="D66" s="17"/>
      <c r="E66" s="17"/>
      <c r="F66" s="15" t="s">
        <v>65</v>
      </c>
      <c r="G66" s="15" t="s">
        <v>65</v>
      </c>
      <c r="H66" s="13" t="s">
        <v>89</v>
      </c>
      <c r="I66" s="124"/>
      <c r="J66" s="22" t="s">
        <v>64</v>
      </c>
      <c r="K66" s="22" t="s">
        <v>64</v>
      </c>
      <c r="L66" s="22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ht="15" customHeight="1">
      <c r="A67" s="117"/>
      <c r="B67" s="150">
        <v>1003</v>
      </c>
      <c r="C67" s="145" t="s">
        <v>38</v>
      </c>
      <c r="D67" s="17"/>
      <c r="E67" s="15" t="s">
        <v>39</v>
      </c>
      <c r="F67" s="15" t="s">
        <v>39</v>
      </c>
      <c r="G67" s="15" t="s">
        <v>39</v>
      </c>
      <c r="H67" s="15" t="s">
        <v>39</v>
      </c>
      <c r="I67" s="124"/>
      <c r="J67" s="15" t="s">
        <v>39</v>
      </c>
      <c r="K67" s="15"/>
      <c r="L67" s="15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ht="15" customHeight="1">
      <c r="A68" s="117"/>
      <c r="B68" s="153"/>
      <c r="C68" s="149" t="s">
        <v>40</v>
      </c>
      <c r="D68" s="22"/>
      <c r="E68" s="17"/>
      <c r="F68" s="17"/>
      <c r="G68" s="17"/>
      <c r="H68" s="15" t="s">
        <v>66</v>
      </c>
      <c r="I68" s="124"/>
      <c r="J68" s="64"/>
      <c r="K68" s="64"/>
      <c r="L68" s="22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1:31" ht="15" customHeight="1">
      <c r="A69" s="117"/>
      <c r="B69" s="153"/>
      <c r="C69" s="149"/>
      <c r="D69" s="22"/>
      <c r="E69" s="22"/>
      <c r="F69" s="22"/>
      <c r="G69" s="22"/>
      <c r="H69" s="65"/>
      <c r="I69" s="124"/>
      <c r="J69" s="22"/>
      <c r="K69" s="22"/>
      <c r="L69" s="22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1" ht="15" customHeight="1">
      <c r="A70" s="118"/>
      <c r="B70" s="154">
        <v>1004</v>
      </c>
      <c r="C70" s="149" t="s">
        <v>41</v>
      </c>
      <c r="D70" s="22"/>
      <c r="E70" s="22"/>
      <c r="F70" s="22"/>
      <c r="G70" s="22"/>
      <c r="H70" s="65"/>
      <c r="I70" s="125"/>
      <c r="J70" s="64"/>
      <c r="K70" s="64"/>
      <c r="L70" s="22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spans="1:31" ht="15.75" customHeight="1">
      <c r="A71" s="56"/>
      <c r="B71" s="57"/>
      <c r="C71" s="58"/>
      <c r="D71" s="66"/>
      <c r="E71" s="66"/>
      <c r="F71" s="66"/>
      <c r="G71" s="66"/>
      <c r="H71" s="66"/>
      <c r="I71" s="56"/>
      <c r="J71" s="66"/>
      <c r="K71" s="66"/>
      <c r="L71" s="66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spans="1:31" ht="15" customHeight="1">
      <c r="A72" s="116" t="s">
        <v>95</v>
      </c>
      <c r="B72" s="150">
        <v>1006</v>
      </c>
      <c r="C72" s="165" t="s">
        <v>15</v>
      </c>
      <c r="D72" s="68" t="s">
        <v>96</v>
      </c>
      <c r="E72" s="69" t="s">
        <v>96</v>
      </c>
      <c r="F72" s="68" t="s">
        <v>96</v>
      </c>
      <c r="G72" s="17"/>
      <c r="H72" s="13" t="s">
        <v>18</v>
      </c>
      <c r="I72" s="47"/>
      <c r="J72" s="13" t="s">
        <v>18</v>
      </c>
      <c r="K72" s="13" t="s">
        <v>18</v>
      </c>
      <c r="L72" s="68" t="s">
        <v>96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spans="1:31" ht="15" customHeight="1">
      <c r="A73" s="117"/>
      <c r="B73" s="150">
        <v>1006</v>
      </c>
      <c r="C73" s="165" t="s">
        <v>19</v>
      </c>
      <c r="D73" s="70" t="s">
        <v>97</v>
      </c>
      <c r="E73" s="63" t="s">
        <v>97</v>
      </c>
      <c r="F73" s="70" t="s">
        <v>97</v>
      </c>
      <c r="G73" s="17"/>
      <c r="H73" s="15" t="s">
        <v>20</v>
      </c>
      <c r="I73" s="71"/>
      <c r="J73" s="15" t="s">
        <v>20</v>
      </c>
      <c r="K73" s="15" t="s">
        <v>20</v>
      </c>
      <c r="L73" s="70" t="s">
        <v>97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spans="1:31" ht="15.75" customHeight="1">
      <c r="A74" s="117"/>
      <c r="B74" s="150">
        <v>1013</v>
      </c>
      <c r="C74" s="165" t="s">
        <v>21</v>
      </c>
      <c r="D74" s="15" t="s">
        <v>24</v>
      </c>
      <c r="E74" s="72" t="s">
        <v>24</v>
      </c>
      <c r="F74" s="72" t="s">
        <v>24</v>
      </c>
      <c r="G74" s="15" t="s">
        <v>70</v>
      </c>
      <c r="H74" s="15" t="s">
        <v>70</v>
      </c>
      <c r="I74" s="71"/>
      <c r="J74" s="15" t="s">
        <v>71</v>
      </c>
      <c r="K74" s="15" t="s">
        <v>71</v>
      </c>
      <c r="L74" s="15" t="s">
        <v>24</v>
      </c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spans="1:31" ht="15.75" customHeight="1">
      <c r="A75" s="117"/>
      <c r="B75" s="150">
        <v>1005</v>
      </c>
      <c r="C75" s="165" t="s">
        <v>26</v>
      </c>
      <c r="D75" s="15" t="s">
        <v>75</v>
      </c>
      <c r="E75" s="15" t="s">
        <v>75</v>
      </c>
      <c r="F75" s="33" t="s">
        <v>74</v>
      </c>
      <c r="G75" s="17"/>
      <c r="H75" s="17"/>
      <c r="I75" s="71"/>
      <c r="J75" s="17"/>
      <c r="K75" s="17"/>
      <c r="L75" s="18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spans="1:31" ht="15" customHeight="1">
      <c r="A76" s="117"/>
      <c r="B76" s="150">
        <v>1005</v>
      </c>
      <c r="C76" s="165" t="s">
        <v>27</v>
      </c>
      <c r="D76" s="15" t="s">
        <v>77</v>
      </c>
      <c r="E76" s="15" t="s">
        <v>77</v>
      </c>
      <c r="F76" s="33" t="s">
        <v>74</v>
      </c>
      <c r="G76" s="17"/>
      <c r="H76" s="17"/>
      <c r="I76" s="71"/>
      <c r="J76" s="17"/>
      <c r="K76" s="17"/>
      <c r="L76" s="18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spans="1:31" ht="15" customHeight="1">
      <c r="A77" s="117"/>
      <c r="B77" s="150">
        <v>1014</v>
      </c>
      <c r="C77" s="165" t="s">
        <v>28</v>
      </c>
      <c r="D77" s="15" t="s">
        <v>79</v>
      </c>
      <c r="E77" s="15" t="s">
        <v>79</v>
      </c>
      <c r="F77" s="15" t="s">
        <v>29</v>
      </c>
      <c r="G77" s="15" t="s">
        <v>29</v>
      </c>
      <c r="H77" s="15" t="s">
        <v>29</v>
      </c>
      <c r="J77" s="35" t="s">
        <v>53</v>
      </c>
      <c r="K77" s="17"/>
      <c r="L77" s="17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spans="1:31" ht="15" customHeight="1">
      <c r="A78" s="117"/>
      <c r="B78" s="150">
        <v>1014</v>
      </c>
      <c r="C78" s="165" t="s">
        <v>30</v>
      </c>
      <c r="D78" s="15" t="s">
        <v>79</v>
      </c>
      <c r="E78" s="15" t="s">
        <v>79</v>
      </c>
      <c r="F78" s="15" t="s">
        <v>31</v>
      </c>
      <c r="G78" s="15" t="s">
        <v>31</v>
      </c>
      <c r="H78" s="15" t="s">
        <v>31</v>
      </c>
      <c r="J78" s="35" t="s">
        <v>53</v>
      </c>
      <c r="K78" s="17"/>
      <c r="L78" s="17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spans="1:31" ht="15.75" customHeight="1">
      <c r="A79" s="117"/>
      <c r="B79" s="150">
        <v>1001</v>
      </c>
      <c r="C79" s="165" t="s">
        <v>32</v>
      </c>
      <c r="D79" s="17"/>
      <c r="E79" s="13" t="s">
        <v>98</v>
      </c>
      <c r="F79" s="13" t="s">
        <v>98</v>
      </c>
      <c r="G79" s="13" t="s">
        <v>98</v>
      </c>
      <c r="H79" s="15" t="s">
        <v>56</v>
      </c>
      <c r="I79" s="71"/>
      <c r="J79" s="48" t="s">
        <v>99</v>
      </c>
      <c r="K79" s="48" t="s">
        <v>99</v>
      </c>
      <c r="L79" s="13" t="s">
        <v>98</v>
      </c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spans="1:31" ht="15.75" customHeight="1">
      <c r="A80" s="117"/>
      <c r="B80" s="150">
        <v>1001</v>
      </c>
      <c r="C80" s="165" t="s">
        <v>33</v>
      </c>
      <c r="D80" s="17"/>
      <c r="E80" s="15" t="s">
        <v>100</v>
      </c>
      <c r="F80" s="15" t="s">
        <v>100</v>
      </c>
      <c r="G80" s="15" t="s">
        <v>100</v>
      </c>
      <c r="H80" s="15" t="s">
        <v>56</v>
      </c>
      <c r="I80" s="71"/>
      <c r="J80" s="48" t="s">
        <v>99</v>
      </c>
      <c r="K80" s="48" t="s">
        <v>99</v>
      </c>
      <c r="L80" s="15" t="s">
        <v>100</v>
      </c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 ht="15.75" customHeight="1">
      <c r="A81" s="117"/>
      <c r="B81" s="150">
        <v>1002</v>
      </c>
      <c r="C81" s="165" t="s">
        <v>34</v>
      </c>
      <c r="D81" s="15" t="s">
        <v>85</v>
      </c>
      <c r="E81" s="53" t="s">
        <v>86</v>
      </c>
      <c r="F81" s="17"/>
      <c r="G81" s="73" t="s">
        <v>87</v>
      </c>
      <c r="H81" s="73" t="s">
        <v>87</v>
      </c>
      <c r="I81" s="71"/>
      <c r="J81" s="17"/>
      <c r="K81" s="17"/>
      <c r="L81" s="12" t="s">
        <v>101</v>
      </c>
      <c r="O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spans="1:31" ht="15.75" customHeight="1">
      <c r="A82" s="117"/>
      <c r="B82" s="150">
        <v>1008</v>
      </c>
      <c r="C82" s="165" t="s">
        <v>35</v>
      </c>
      <c r="D82" s="15" t="s">
        <v>85</v>
      </c>
      <c r="E82" s="17"/>
      <c r="F82" s="17"/>
      <c r="G82" s="69" t="s">
        <v>90</v>
      </c>
      <c r="H82" s="69" t="s">
        <v>90</v>
      </c>
      <c r="I82" s="71"/>
      <c r="J82" s="17"/>
      <c r="K82" s="17"/>
      <c r="L82" s="18"/>
      <c r="N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spans="1:31" ht="15.75" customHeight="1">
      <c r="A83" s="117"/>
      <c r="B83" s="150">
        <v>1008</v>
      </c>
      <c r="C83" s="166" t="s">
        <v>36</v>
      </c>
      <c r="D83" s="15" t="s">
        <v>85</v>
      </c>
      <c r="E83" s="17"/>
      <c r="F83" s="15" t="s">
        <v>37</v>
      </c>
      <c r="G83" s="15" t="s">
        <v>37</v>
      </c>
      <c r="H83" s="15" t="s">
        <v>37</v>
      </c>
      <c r="I83" s="71"/>
      <c r="J83" s="15" t="s">
        <v>37</v>
      </c>
      <c r="K83" s="15" t="s">
        <v>37</v>
      </c>
      <c r="L83" s="15" t="s">
        <v>37</v>
      </c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spans="1:31" ht="15.75" customHeight="1">
      <c r="A84" s="117"/>
      <c r="B84" s="150">
        <v>1003</v>
      </c>
      <c r="C84" s="165" t="s">
        <v>38</v>
      </c>
      <c r="D84" s="15" t="s">
        <v>91</v>
      </c>
      <c r="E84" s="15" t="s">
        <v>91</v>
      </c>
      <c r="F84" s="15" t="s">
        <v>91</v>
      </c>
      <c r="G84" s="15" t="s">
        <v>39</v>
      </c>
      <c r="H84" s="15" t="s">
        <v>39</v>
      </c>
      <c r="I84" s="71"/>
      <c r="J84" s="15" t="s">
        <v>39</v>
      </c>
      <c r="K84" s="15" t="s">
        <v>91</v>
      </c>
      <c r="L84" s="15" t="s">
        <v>39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spans="1:31" ht="15.75" customHeight="1">
      <c r="A85" s="117"/>
      <c r="B85" s="153"/>
      <c r="C85" s="164" t="s">
        <v>40</v>
      </c>
      <c r="D85" s="18"/>
      <c r="E85" s="17"/>
      <c r="F85" s="18"/>
      <c r="G85" s="55" t="s">
        <v>93</v>
      </c>
      <c r="H85" s="17"/>
      <c r="I85" s="71"/>
      <c r="J85" s="15" t="s">
        <v>92</v>
      </c>
      <c r="L85" s="18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spans="1:31" ht="15.75" customHeight="1">
      <c r="A86" s="117"/>
      <c r="B86" s="153"/>
      <c r="C86" s="164"/>
      <c r="D86" s="18"/>
      <c r="E86" s="18"/>
      <c r="F86" s="18"/>
      <c r="G86" s="18"/>
      <c r="H86" s="18"/>
      <c r="I86" s="71"/>
      <c r="J86" s="18"/>
      <c r="K86" s="18"/>
      <c r="L86" s="18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31" ht="15.75" customHeight="1">
      <c r="A87" s="118"/>
      <c r="B87" s="154">
        <v>1004</v>
      </c>
      <c r="C87" s="164" t="s">
        <v>41</v>
      </c>
      <c r="D87" s="18"/>
      <c r="E87" s="18"/>
      <c r="F87" s="18"/>
      <c r="G87" s="18"/>
      <c r="H87" s="18"/>
      <c r="I87" s="74"/>
      <c r="J87" s="18"/>
      <c r="K87" s="18"/>
      <c r="L87" s="18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ht="15.75" customHeight="1">
      <c r="A88" s="75"/>
      <c r="B88" s="76"/>
      <c r="C88" s="77"/>
      <c r="D88" s="78"/>
      <c r="E88" s="78"/>
      <c r="F88" s="78"/>
      <c r="G88" s="78"/>
      <c r="H88" s="78"/>
      <c r="I88" s="75"/>
      <c r="J88" s="79"/>
      <c r="K88" s="79"/>
      <c r="L88" s="79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spans="1:31" ht="15.75" customHeight="1">
      <c r="A89" s="116" t="s">
        <v>102</v>
      </c>
      <c r="B89" s="80">
        <v>1006</v>
      </c>
      <c r="C89" s="54" t="s">
        <v>15</v>
      </c>
      <c r="D89" s="18"/>
      <c r="E89" s="18"/>
      <c r="F89" s="18"/>
      <c r="G89" s="18"/>
      <c r="H89" s="18"/>
      <c r="I89" s="126"/>
      <c r="J89" s="18"/>
      <c r="K89" s="18"/>
      <c r="L89" s="81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spans="1:31" ht="15.75" customHeight="1">
      <c r="A90" s="117"/>
      <c r="B90" s="80">
        <v>1006</v>
      </c>
      <c r="C90" s="67" t="s">
        <v>19</v>
      </c>
      <c r="D90" s="18"/>
      <c r="E90" s="18"/>
      <c r="F90" s="18"/>
      <c r="G90" s="18"/>
      <c r="H90" s="18"/>
      <c r="I90" s="121"/>
      <c r="J90" s="18"/>
      <c r="K90" s="18"/>
      <c r="L90" s="81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spans="1:31" ht="15.75" customHeight="1">
      <c r="A91" s="117"/>
      <c r="B91" s="80">
        <v>1013</v>
      </c>
      <c r="C91" s="54" t="s">
        <v>21</v>
      </c>
      <c r="D91" s="17"/>
      <c r="E91" s="17"/>
      <c r="F91" s="17"/>
      <c r="G91" s="17"/>
      <c r="H91" s="17"/>
      <c r="I91" s="121"/>
      <c r="J91" s="16" t="s">
        <v>25</v>
      </c>
      <c r="K91" s="18"/>
      <c r="L91" s="81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spans="1:31" ht="15.75" customHeight="1">
      <c r="A92" s="117"/>
      <c r="B92" s="80">
        <v>1005</v>
      </c>
      <c r="C92" s="54" t="s">
        <v>26</v>
      </c>
      <c r="D92" s="15" t="s">
        <v>72</v>
      </c>
      <c r="E92" s="15" t="s">
        <v>49</v>
      </c>
      <c r="F92" s="15" t="s">
        <v>49</v>
      </c>
      <c r="G92" s="15" t="s">
        <v>49</v>
      </c>
      <c r="H92" s="15" t="s">
        <v>49</v>
      </c>
      <c r="I92" s="121"/>
      <c r="J92" s="15" t="s">
        <v>49</v>
      </c>
      <c r="K92" s="18"/>
      <c r="L92" s="81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spans="1:31" ht="15.75" customHeight="1">
      <c r="A93" s="117"/>
      <c r="B93" s="80">
        <v>1005</v>
      </c>
      <c r="C93" s="54" t="s">
        <v>27</v>
      </c>
      <c r="D93" s="15" t="s">
        <v>72</v>
      </c>
      <c r="E93" s="15" t="s">
        <v>52</v>
      </c>
      <c r="F93" s="15" t="s">
        <v>52</v>
      </c>
      <c r="G93" s="15" t="s">
        <v>52</v>
      </c>
      <c r="H93" s="15" t="s">
        <v>52</v>
      </c>
      <c r="I93" s="121"/>
      <c r="J93" s="15" t="s">
        <v>52</v>
      </c>
      <c r="K93" s="18"/>
      <c r="L93" s="81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spans="1:31" ht="15.75" customHeight="1">
      <c r="A94" s="117"/>
      <c r="B94" s="80">
        <v>1014</v>
      </c>
      <c r="C94" s="54" t="s">
        <v>28</v>
      </c>
      <c r="D94" s="18"/>
      <c r="E94" s="18"/>
      <c r="F94" s="18"/>
      <c r="G94" s="18"/>
      <c r="H94" s="18"/>
      <c r="I94" s="121"/>
      <c r="J94" s="18"/>
      <c r="K94" s="18"/>
      <c r="L94" s="81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82"/>
      <c r="Z94" s="82"/>
      <c r="AA94" s="82"/>
      <c r="AB94" s="82"/>
      <c r="AC94" s="82"/>
      <c r="AD94" s="82"/>
      <c r="AE94" s="82"/>
    </row>
    <row r="95" spans="1:31" ht="15.75" customHeight="1">
      <c r="A95" s="117"/>
      <c r="B95" s="80">
        <v>1014</v>
      </c>
      <c r="C95" s="54" t="s">
        <v>30</v>
      </c>
      <c r="D95" s="18"/>
      <c r="E95" s="18"/>
      <c r="F95" s="18"/>
      <c r="G95" s="18"/>
      <c r="H95" s="18"/>
      <c r="I95" s="121"/>
      <c r="J95" s="18"/>
      <c r="K95" s="18"/>
      <c r="L95" s="81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82"/>
      <c r="Z95" s="82"/>
      <c r="AA95" s="82"/>
      <c r="AB95" s="82"/>
      <c r="AC95" s="82"/>
      <c r="AD95" s="82"/>
      <c r="AE95" s="82"/>
    </row>
    <row r="96" spans="1:31" ht="15.75" customHeight="1">
      <c r="A96" s="117"/>
      <c r="B96" s="80">
        <v>1001</v>
      </c>
      <c r="C96" s="54" t="s">
        <v>32</v>
      </c>
      <c r="D96" s="18"/>
      <c r="E96" s="15" t="s">
        <v>57</v>
      </c>
      <c r="F96" s="15" t="s">
        <v>57</v>
      </c>
      <c r="G96" s="15" t="s">
        <v>57</v>
      </c>
      <c r="H96" s="15" t="s">
        <v>57</v>
      </c>
      <c r="I96" s="121"/>
      <c r="J96" s="15" t="s">
        <v>57</v>
      </c>
      <c r="K96" s="15" t="s">
        <v>57</v>
      </c>
      <c r="L96" s="81"/>
      <c r="M96" s="4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</row>
    <row r="97" spans="1:31" ht="15.75" customHeight="1">
      <c r="A97" s="117"/>
      <c r="B97" s="80">
        <v>1001</v>
      </c>
      <c r="C97" s="54" t="s">
        <v>33</v>
      </c>
      <c r="D97" s="18"/>
      <c r="E97" s="15" t="s">
        <v>59</v>
      </c>
      <c r="F97" s="15" t="s">
        <v>59</v>
      </c>
      <c r="G97" s="15" t="s">
        <v>59</v>
      </c>
      <c r="H97" s="15" t="s">
        <v>59</v>
      </c>
      <c r="I97" s="121"/>
      <c r="J97" s="15" t="s">
        <v>59</v>
      </c>
      <c r="K97" s="15" t="s">
        <v>59</v>
      </c>
      <c r="L97" s="81"/>
      <c r="M97" s="4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</row>
    <row r="98" spans="1:31" ht="15.75" customHeight="1">
      <c r="A98" s="117"/>
      <c r="B98" s="80">
        <v>1002</v>
      </c>
      <c r="C98" s="54" t="s">
        <v>34</v>
      </c>
      <c r="D98" s="18"/>
      <c r="E98" s="15" t="s">
        <v>61</v>
      </c>
      <c r="F98" s="15" t="s">
        <v>61</v>
      </c>
      <c r="G98" s="15" t="s">
        <v>61</v>
      </c>
      <c r="H98" s="15" t="s">
        <v>61</v>
      </c>
      <c r="I98" s="121"/>
      <c r="J98" s="12" t="s">
        <v>103</v>
      </c>
      <c r="K98" s="12" t="s">
        <v>103</v>
      </c>
      <c r="L98" s="15" t="s">
        <v>61</v>
      </c>
      <c r="M98" s="4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</row>
    <row r="99" spans="1:31" ht="15.75" customHeight="1">
      <c r="A99" s="117"/>
      <c r="B99" s="80">
        <v>1008</v>
      </c>
      <c r="C99" s="54" t="s">
        <v>35</v>
      </c>
      <c r="D99" s="38" t="s">
        <v>62</v>
      </c>
      <c r="E99" s="15" t="s">
        <v>63</v>
      </c>
      <c r="F99" s="15" t="s">
        <v>63</v>
      </c>
      <c r="G99" s="15" t="s">
        <v>63</v>
      </c>
      <c r="H99" s="15" t="s">
        <v>63</v>
      </c>
      <c r="I99" s="121"/>
      <c r="J99" s="15" t="s">
        <v>63</v>
      </c>
      <c r="K99" s="35" t="s">
        <v>63</v>
      </c>
      <c r="L99" s="35" t="s">
        <v>63</v>
      </c>
      <c r="M99" s="4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</row>
    <row r="100" spans="1:31" ht="15.75" customHeight="1">
      <c r="A100" s="117"/>
      <c r="B100" s="80">
        <v>1008</v>
      </c>
      <c r="C100" s="54" t="s">
        <v>36</v>
      </c>
      <c r="D100" s="38" t="s">
        <v>62</v>
      </c>
      <c r="E100" s="18"/>
      <c r="F100" s="18"/>
      <c r="G100" s="18"/>
      <c r="H100" s="18"/>
      <c r="I100" s="121"/>
      <c r="J100" s="18"/>
      <c r="K100" s="18"/>
      <c r="L100" s="81"/>
      <c r="M100" s="4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</row>
    <row r="101" spans="1:31" ht="15.75" customHeight="1">
      <c r="A101" s="117"/>
      <c r="B101" s="80">
        <v>1003</v>
      </c>
      <c r="C101" s="54" t="s">
        <v>38</v>
      </c>
      <c r="D101" s="38" t="s">
        <v>62</v>
      </c>
      <c r="E101" s="18"/>
      <c r="F101" s="18"/>
      <c r="G101" s="18"/>
      <c r="H101" s="18"/>
      <c r="I101" s="121"/>
      <c r="J101" s="18"/>
      <c r="K101" s="18"/>
      <c r="L101" s="81"/>
      <c r="M101" s="4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</row>
    <row r="102" spans="1:31" ht="15.75" customHeight="1">
      <c r="A102" s="117"/>
      <c r="B102" s="64"/>
      <c r="C102" s="54" t="s">
        <v>40</v>
      </c>
      <c r="D102" s="18"/>
      <c r="E102" s="18"/>
      <c r="F102" s="18"/>
      <c r="G102" s="18"/>
      <c r="H102" s="18"/>
      <c r="I102" s="121"/>
      <c r="J102" s="18"/>
      <c r="K102" s="18"/>
      <c r="L102" s="81"/>
      <c r="M102" s="4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</row>
    <row r="103" spans="1:31" ht="15.75" customHeight="1">
      <c r="A103" s="117"/>
      <c r="B103" s="64"/>
      <c r="C103" s="54"/>
      <c r="D103" s="18"/>
      <c r="E103" s="18"/>
      <c r="F103" s="18"/>
      <c r="G103" s="18"/>
      <c r="H103" s="18"/>
      <c r="I103" s="121"/>
      <c r="J103" s="18"/>
      <c r="K103" s="18"/>
      <c r="L103" s="81"/>
      <c r="M103" s="4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</row>
    <row r="104" spans="1:31" ht="15.75" customHeight="1">
      <c r="A104" s="118"/>
      <c r="B104" s="83">
        <v>1004</v>
      </c>
      <c r="C104" s="54" t="s">
        <v>41</v>
      </c>
      <c r="D104" s="18"/>
      <c r="E104" s="18"/>
      <c r="F104" s="18"/>
      <c r="G104" s="18"/>
      <c r="H104" s="18"/>
      <c r="I104" s="122"/>
      <c r="J104" s="18"/>
      <c r="K104" s="18"/>
      <c r="L104" s="81"/>
      <c r="M104" s="4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</row>
    <row r="105" spans="1:31" ht="15.75" customHeight="1">
      <c r="A105" s="84"/>
      <c r="B105" s="84">
        <v>1001</v>
      </c>
      <c r="C105" s="85" t="s">
        <v>19</v>
      </c>
      <c r="D105" s="86"/>
      <c r="E105" s="86"/>
      <c r="F105" s="86"/>
      <c r="G105" s="86"/>
      <c r="H105" s="86"/>
      <c r="I105" s="87"/>
      <c r="J105" s="88"/>
      <c r="K105" s="88"/>
      <c r="L105" s="88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spans="1:31" ht="15.75" customHeight="1">
      <c r="A106" s="82"/>
      <c r="B106" s="82"/>
      <c r="C106" s="89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</row>
    <row r="107" spans="1:31" ht="15.75" customHeight="1">
      <c r="A107" s="82"/>
      <c r="B107" s="82"/>
      <c r="C107" s="89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</row>
    <row r="108" spans="1:31" ht="15.75" customHeight="1">
      <c r="A108" s="82"/>
      <c r="B108" s="82"/>
      <c r="C108" s="89"/>
      <c r="D108" s="90"/>
      <c r="E108" s="90"/>
      <c r="F108" s="90"/>
      <c r="G108" s="4"/>
      <c r="H108" s="4"/>
      <c r="I108" s="4"/>
      <c r="J108" s="4"/>
      <c r="K108" s="4"/>
      <c r="L108" s="4"/>
      <c r="M108" s="4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</row>
    <row r="109" spans="1:31" ht="15.75" customHeight="1">
      <c r="A109" s="82"/>
      <c r="B109" s="82"/>
      <c r="C109" s="89"/>
      <c r="D109" s="90"/>
      <c r="E109" s="90"/>
      <c r="F109" s="90"/>
      <c r="G109" s="4"/>
      <c r="H109" s="4"/>
      <c r="I109" s="4"/>
      <c r="J109" s="4"/>
      <c r="K109" s="4"/>
      <c r="L109" s="4"/>
      <c r="M109" s="4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</row>
    <row r="110" spans="1:31" ht="15.75" customHeight="1">
      <c r="A110" s="82"/>
      <c r="B110" s="82"/>
      <c r="C110" s="89"/>
      <c r="D110" s="90"/>
      <c r="E110" s="90"/>
      <c r="F110" s="90"/>
      <c r="G110" s="4"/>
      <c r="H110" s="4"/>
      <c r="I110" s="4"/>
      <c r="J110" s="90"/>
      <c r="K110" s="4"/>
      <c r="L110" s="4"/>
      <c r="M110" s="4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</row>
    <row r="111" spans="1:31" ht="15.75" customHeight="1">
      <c r="A111" s="82"/>
      <c r="B111" s="82"/>
      <c r="C111" s="89"/>
      <c r="D111" s="4"/>
      <c r="E111" s="90"/>
      <c r="F111" s="90"/>
      <c r="G111" s="4"/>
      <c r="H111" s="90"/>
      <c r="I111" s="4"/>
      <c r="J111" s="90"/>
      <c r="K111" s="90"/>
      <c r="L111" s="4"/>
      <c r="M111" s="4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</row>
    <row r="112" spans="1:31" ht="15.75" customHeight="1">
      <c r="A112" s="82"/>
      <c r="B112" s="82"/>
      <c r="C112" s="89"/>
      <c r="D112" s="4"/>
      <c r="E112" s="90"/>
      <c r="F112" s="4"/>
      <c r="G112" s="4"/>
      <c r="H112" s="90"/>
      <c r="I112" s="4"/>
      <c r="J112" s="90"/>
      <c r="K112" s="90"/>
      <c r="L112" s="4"/>
      <c r="M112" s="4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</row>
    <row r="113" spans="1:31" ht="15.75" customHeight="1">
      <c r="A113" s="82"/>
      <c r="B113" s="82"/>
      <c r="C113" s="89"/>
      <c r="D113" s="4"/>
      <c r="E113" s="90"/>
      <c r="F113" s="4"/>
      <c r="G113" s="4"/>
      <c r="H113" s="90"/>
      <c r="I113" s="4"/>
      <c r="J113" s="4"/>
      <c r="K113" s="4"/>
      <c r="L113" s="4"/>
      <c r="M113" s="4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</row>
    <row r="114" spans="1:31" ht="15.75" customHeight="1">
      <c r="A114" s="82"/>
      <c r="B114" s="82"/>
      <c r="C114" s="89"/>
      <c r="D114" s="90"/>
      <c r="E114" s="90"/>
      <c r="F114" s="90"/>
      <c r="G114" s="4"/>
      <c r="H114" s="4"/>
      <c r="I114" s="4"/>
      <c r="J114" s="91"/>
      <c r="K114" s="91"/>
      <c r="L114" s="82"/>
      <c r="M114" s="4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</row>
    <row r="115" spans="1:31" ht="15.75" customHeight="1">
      <c r="A115" s="82"/>
      <c r="B115" s="82"/>
      <c r="C115" s="89"/>
      <c r="D115" s="90"/>
      <c r="E115" s="90"/>
      <c r="F115" s="90"/>
      <c r="G115" s="90"/>
      <c r="H115" s="4"/>
      <c r="I115" s="4"/>
      <c r="J115" s="92"/>
      <c r="K115" s="82"/>
      <c r="L115" s="82"/>
      <c r="M115" s="4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</row>
    <row r="116" spans="1:31" ht="15.75" customHeight="1">
      <c r="A116" s="82"/>
      <c r="B116" s="82"/>
      <c r="C116" s="89"/>
      <c r="D116" s="82"/>
      <c r="E116" s="90"/>
      <c r="F116" s="93"/>
      <c r="G116" s="82"/>
      <c r="H116" s="82"/>
      <c r="I116" s="82"/>
      <c r="J116" s="82"/>
      <c r="K116" s="82"/>
      <c r="L116" s="82"/>
      <c r="M116" s="4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</row>
    <row r="117" spans="1:31" ht="15.75" customHeight="1">
      <c r="A117" s="82"/>
      <c r="B117" s="82"/>
      <c r="C117" s="89"/>
      <c r="D117" s="82"/>
      <c r="E117" s="90"/>
      <c r="F117" s="93"/>
      <c r="G117" s="90"/>
      <c r="H117" s="90"/>
      <c r="I117" s="82"/>
      <c r="J117" s="92"/>
      <c r="K117" s="92"/>
      <c r="L117" s="82"/>
      <c r="M117" s="4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</row>
    <row r="118" spans="1:31" ht="15.75" customHeight="1">
      <c r="A118" s="82"/>
      <c r="B118" s="82"/>
      <c r="C118" s="89"/>
      <c r="D118" s="82"/>
      <c r="E118" s="93"/>
      <c r="F118" s="90"/>
      <c r="G118" s="90"/>
      <c r="H118" s="90"/>
      <c r="I118" s="82"/>
      <c r="J118" s="92"/>
      <c r="K118" s="92"/>
      <c r="L118" s="4"/>
      <c r="M118" s="4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</row>
    <row r="119" spans="1:31" ht="15.75" customHeight="1">
      <c r="A119" s="82"/>
      <c r="B119" s="82"/>
      <c r="C119" s="89"/>
      <c r="D119" s="82"/>
      <c r="E119" s="90"/>
      <c r="F119" s="92"/>
      <c r="G119" s="92"/>
      <c r="H119" s="90"/>
      <c r="I119" s="82"/>
      <c r="J119" s="90"/>
      <c r="K119" s="82"/>
      <c r="L119" s="82"/>
      <c r="M119" s="4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</row>
    <row r="120" spans="1:31" ht="15.75" customHeight="1">
      <c r="A120" s="82"/>
      <c r="B120" s="82"/>
      <c r="C120" s="89"/>
      <c r="D120" s="82"/>
      <c r="E120" s="90"/>
      <c r="F120" s="90"/>
      <c r="G120" s="82"/>
      <c r="H120" s="82"/>
      <c r="I120" s="82"/>
      <c r="J120" s="82"/>
      <c r="K120" s="82"/>
      <c r="L120" s="82"/>
      <c r="M120" s="4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</row>
    <row r="121" spans="1:31" ht="15.75" customHeight="1">
      <c r="A121" s="82"/>
      <c r="B121" s="82"/>
      <c r="C121" s="89"/>
      <c r="D121" s="82"/>
      <c r="E121" s="90"/>
      <c r="F121" s="90"/>
      <c r="G121" s="82"/>
      <c r="H121" s="90"/>
      <c r="I121" s="82"/>
      <c r="J121" s="82"/>
      <c r="K121" s="82"/>
      <c r="L121" s="82"/>
      <c r="M121" s="4"/>
      <c r="N121" s="82"/>
      <c r="O121" s="82"/>
      <c r="P121" s="94" t="s">
        <v>104</v>
      </c>
      <c r="Q121" s="95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</row>
    <row r="122" spans="1:31" ht="15.75" customHeight="1">
      <c r="A122" s="82"/>
      <c r="B122" s="82"/>
      <c r="C122" s="89"/>
      <c r="D122" s="82"/>
      <c r="E122" s="93"/>
      <c r="F122" s="93"/>
      <c r="G122" s="82"/>
      <c r="H122" s="90"/>
      <c r="I122" s="82"/>
      <c r="J122" s="82"/>
      <c r="K122" s="82"/>
      <c r="L122" s="82"/>
      <c r="M122" s="4"/>
      <c r="N122" s="82"/>
      <c r="O122" s="82"/>
      <c r="P122" s="94" t="s">
        <v>105</v>
      </c>
      <c r="Q122" s="96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</row>
    <row r="123" spans="1:31" ht="15.75" customHeight="1">
      <c r="A123" s="82"/>
      <c r="B123" s="82"/>
      <c r="C123" s="89"/>
      <c r="D123" s="90"/>
      <c r="E123" s="90"/>
      <c r="F123" s="93"/>
      <c r="G123" s="93"/>
      <c r="H123" s="90"/>
      <c r="I123" s="97"/>
      <c r="J123" s="90"/>
      <c r="K123" s="98"/>
      <c r="L123" s="90"/>
      <c r="M123" s="4"/>
      <c r="N123" s="82"/>
      <c r="O123" s="82"/>
      <c r="P123" s="94" t="s">
        <v>106</v>
      </c>
      <c r="Q123" s="99"/>
      <c r="R123" s="82"/>
      <c r="S123" s="82"/>
      <c r="T123" s="82"/>
      <c r="U123" s="82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</row>
    <row r="124" spans="1:31" ht="15.75" customHeight="1">
      <c r="A124" s="82"/>
      <c r="B124" s="82"/>
      <c r="C124" s="89"/>
      <c r="D124" s="90"/>
      <c r="E124" s="90"/>
      <c r="F124" s="90"/>
      <c r="G124" s="93"/>
      <c r="H124" s="90"/>
      <c r="I124" s="97"/>
      <c r="J124" s="90"/>
      <c r="K124" s="98"/>
      <c r="L124" s="90"/>
      <c r="M124" s="4"/>
      <c r="N124" s="82"/>
      <c r="O124" s="82"/>
      <c r="P124" s="94" t="s">
        <v>107</v>
      </c>
      <c r="Q124" s="100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</row>
    <row r="125" spans="1:31" ht="15.75" customHeight="1">
      <c r="A125" s="82"/>
      <c r="B125" s="82"/>
      <c r="C125" s="89"/>
      <c r="D125" s="82"/>
      <c r="E125" s="82"/>
      <c r="F125" s="82"/>
      <c r="G125" s="82"/>
      <c r="H125" s="82"/>
      <c r="I125" s="97"/>
      <c r="J125" s="90"/>
      <c r="K125" s="98"/>
      <c r="L125" s="82"/>
      <c r="M125" s="4"/>
      <c r="N125" s="82"/>
      <c r="O125" s="82"/>
      <c r="P125" s="94" t="s">
        <v>108</v>
      </c>
      <c r="Q125" s="101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</row>
    <row r="126" spans="1:31" ht="15.75" customHeight="1">
      <c r="A126" s="82"/>
      <c r="B126" s="82"/>
      <c r="C126" s="89"/>
      <c r="D126" s="82"/>
      <c r="E126" s="90"/>
      <c r="F126" s="4"/>
      <c r="G126" s="82"/>
      <c r="H126" s="82"/>
      <c r="I126" s="97"/>
      <c r="J126" s="98"/>
      <c r="K126" s="98"/>
      <c r="L126" s="82"/>
      <c r="M126" s="4"/>
      <c r="N126" s="82"/>
      <c r="O126" s="82"/>
      <c r="P126" s="94" t="s">
        <v>109</v>
      </c>
      <c r="Q126" s="10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</row>
    <row r="127" spans="1:31" ht="15.75" customHeight="1">
      <c r="A127" s="82"/>
      <c r="B127" s="82"/>
      <c r="C127" s="89"/>
      <c r="D127" s="82"/>
      <c r="E127" s="90"/>
      <c r="F127" s="82"/>
      <c r="G127" s="103"/>
      <c r="H127" s="82"/>
      <c r="I127" s="97"/>
      <c r="J127" s="90"/>
      <c r="K127" s="98"/>
      <c r="L127" s="82"/>
      <c r="M127" s="4"/>
      <c r="N127" s="82"/>
      <c r="O127" s="82"/>
      <c r="P127" s="94" t="s">
        <v>110</v>
      </c>
      <c r="Q127" s="104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</row>
    <row r="128" spans="1:31" ht="15.75" customHeight="1">
      <c r="A128" s="82"/>
      <c r="B128" s="82"/>
      <c r="C128" s="89"/>
      <c r="D128" s="82"/>
      <c r="E128" s="82"/>
      <c r="F128" s="82"/>
      <c r="G128" s="103"/>
      <c r="H128" s="82"/>
      <c r="I128" s="97"/>
      <c r="J128" s="90"/>
      <c r="K128" s="98"/>
      <c r="L128" s="82"/>
      <c r="M128" s="4"/>
      <c r="N128" s="82"/>
      <c r="O128" s="82"/>
      <c r="P128" s="94" t="s">
        <v>111</v>
      </c>
      <c r="Q128" s="105"/>
      <c r="R128" s="82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</row>
    <row r="129" spans="1:31" ht="15.75" customHeight="1">
      <c r="A129" s="82"/>
      <c r="B129" s="82"/>
      <c r="C129" s="89"/>
      <c r="D129" s="82"/>
      <c r="E129" s="82"/>
      <c r="F129" s="82"/>
      <c r="G129" s="82"/>
      <c r="H129" s="82"/>
      <c r="I129" s="97"/>
      <c r="J129" s="90"/>
      <c r="K129" s="98"/>
      <c r="L129" s="82"/>
      <c r="M129" s="4"/>
      <c r="N129" s="82"/>
      <c r="O129" s="82"/>
      <c r="P129" s="94" t="s">
        <v>112</v>
      </c>
      <c r="Q129" s="106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</row>
    <row r="130" spans="1:31" ht="15.75" customHeight="1">
      <c r="A130" s="82"/>
      <c r="B130" s="82"/>
      <c r="C130" s="89"/>
      <c r="D130" s="82"/>
      <c r="E130" s="82"/>
      <c r="F130" s="82"/>
      <c r="G130" s="93"/>
      <c r="H130" s="82"/>
      <c r="I130" s="97"/>
      <c r="J130" s="90"/>
      <c r="K130" s="98"/>
      <c r="L130" s="82"/>
      <c r="M130" s="4"/>
      <c r="N130" s="82"/>
      <c r="O130" s="82"/>
      <c r="P130" s="94" t="s">
        <v>113</v>
      </c>
      <c r="Q130" s="107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</row>
    <row r="131" spans="1:31" ht="15.75" customHeight="1">
      <c r="A131" s="82"/>
      <c r="B131" s="82"/>
      <c r="C131" s="89"/>
      <c r="D131" s="82"/>
      <c r="E131" s="82"/>
      <c r="F131" s="82"/>
      <c r="G131" s="93"/>
      <c r="H131" s="82"/>
      <c r="I131" s="97"/>
      <c r="J131" s="90"/>
      <c r="K131" s="98"/>
      <c r="L131" s="82"/>
      <c r="M131" s="4"/>
      <c r="N131" s="82"/>
      <c r="O131" s="82"/>
      <c r="P131" s="94" t="s">
        <v>114</v>
      </c>
      <c r="Q131" s="108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</row>
    <row r="132" spans="1:31" ht="15.75" customHeight="1">
      <c r="A132" s="82"/>
      <c r="B132" s="82"/>
      <c r="C132" s="89"/>
      <c r="D132" s="82"/>
      <c r="E132" s="82"/>
      <c r="F132" s="82"/>
      <c r="G132" s="82"/>
      <c r="H132" s="82"/>
      <c r="I132" s="97"/>
      <c r="J132" s="90"/>
      <c r="K132" s="98"/>
      <c r="L132" s="82"/>
      <c r="M132" s="4"/>
      <c r="N132" s="82"/>
      <c r="O132" s="82"/>
      <c r="P132" s="94" t="s">
        <v>115</v>
      </c>
      <c r="Q132" s="109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</row>
    <row r="133" spans="1:31" ht="15.75" customHeight="1">
      <c r="A133" s="82"/>
      <c r="B133" s="82"/>
      <c r="C133" s="89"/>
      <c r="D133" s="82"/>
      <c r="E133" s="82"/>
      <c r="F133" s="82"/>
      <c r="G133" s="93"/>
      <c r="H133" s="82"/>
      <c r="I133" s="97"/>
      <c r="J133" s="90"/>
      <c r="K133" s="98"/>
      <c r="L133" s="82"/>
      <c r="M133" s="4"/>
      <c r="N133" s="82"/>
      <c r="O133" s="82"/>
      <c r="P133" s="94" t="s">
        <v>116</v>
      </c>
      <c r="Q133" s="110"/>
      <c r="R133" s="82"/>
      <c r="S133" s="82"/>
      <c r="T133" s="82"/>
      <c r="U133" s="82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</row>
    <row r="134" spans="1:31" ht="15.75" customHeight="1">
      <c r="A134" s="82"/>
      <c r="B134" s="82"/>
      <c r="C134" s="89"/>
      <c r="D134" s="82"/>
      <c r="E134" s="82"/>
      <c r="F134" s="82"/>
      <c r="G134" s="93"/>
      <c r="H134" s="82"/>
      <c r="I134" s="98"/>
      <c r="J134" s="98"/>
      <c r="K134" s="98"/>
      <c r="L134" s="82"/>
      <c r="M134" s="4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</row>
    <row r="135" spans="1:31" ht="15.75" customHeight="1">
      <c r="A135" s="82"/>
      <c r="B135" s="82"/>
      <c r="C135" s="89"/>
      <c r="D135" s="82"/>
      <c r="E135" s="82"/>
      <c r="F135" s="82"/>
      <c r="G135" s="93"/>
      <c r="H135" s="82"/>
      <c r="I135" s="82"/>
      <c r="J135" s="82"/>
      <c r="K135" s="82"/>
      <c r="L135" s="82"/>
      <c r="M135" s="4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</row>
    <row r="136" spans="1:31" ht="15.75" customHeight="1">
      <c r="A136" s="82"/>
      <c r="B136" s="82"/>
      <c r="C136" s="89"/>
      <c r="D136" s="82"/>
      <c r="E136" s="82"/>
      <c r="F136" s="82"/>
      <c r="G136" s="82"/>
      <c r="H136" s="82"/>
      <c r="I136" s="82"/>
      <c r="J136" s="82"/>
      <c r="K136" s="82"/>
      <c r="L136" s="82"/>
      <c r="M136" s="4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</row>
    <row r="137" spans="1:31" ht="15.75" customHeight="1">
      <c r="A137" s="82"/>
      <c r="B137" s="82"/>
      <c r="C137" s="89"/>
      <c r="D137" s="82"/>
      <c r="E137" s="82"/>
      <c r="F137" s="82"/>
      <c r="G137" s="93"/>
      <c r="H137" s="82"/>
      <c r="I137" s="82"/>
      <c r="J137" s="82"/>
      <c r="K137" s="82"/>
      <c r="L137" s="82"/>
      <c r="M137" s="4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</row>
    <row r="138" spans="1:31" ht="15.75" customHeight="1">
      <c r="A138" s="82"/>
      <c r="B138" s="82"/>
      <c r="C138" s="89"/>
      <c r="D138" s="82"/>
      <c r="E138" s="82"/>
      <c r="F138" s="82"/>
      <c r="G138" s="82"/>
      <c r="H138" s="82"/>
      <c r="I138" s="82"/>
      <c r="J138" s="82"/>
      <c r="K138" s="82"/>
      <c r="L138" s="82"/>
      <c r="M138" s="4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</row>
    <row r="139" spans="1:31" ht="15.75" customHeight="1">
      <c r="A139" s="82"/>
      <c r="B139" s="82"/>
      <c r="C139" s="89"/>
      <c r="D139" s="82"/>
      <c r="E139" s="82"/>
      <c r="F139" s="82"/>
      <c r="G139" s="82"/>
      <c r="H139" s="82"/>
      <c r="I139" s="82"/>
      <c r="J139" s="82"/>
      <c r="K139" s="82"/>
      <c r="L139" s="82"/>
      <c r="M139" s="4"/>
      <c r="N139" s="82"/>
      <c r="O139" s="82"/>
      <c r="P139" s="111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</row>
    <row r="140" spans="1:31" ht="15.75" customHeight="1">
      <c r="A140" s="82"/>
      <c r="B140" s="82"/>
      <c r="C140" s="89"/>
      <c r="D140" s="82"/>
      <c r="E140" s="82"/>
      <c r="F140" s="82"/>
      <c r="G140" s="93"/>
      <c r="H140" s="82"/>
      <c r="I140" s="82"/>
      <c r="J140" s="82"/>
      <c r="K140" s="82"/>
      <c r="L140" s="82"/>
      <c r="M140" s="4"/>
      <c r="N140" s="82"/>
      <c r="O140" s="82"/>
      <c r="P140" s="111"/>
      <c r="Q140" s="82"/>
      <c r="R140" s="82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</row>
    <row r="141" spans="1:31" ht="15.75" customHeight="1">
      <c r="A141" s="82"/>
      <c r="B141" s="82"/>
      <c r="C141" s="89"/>
      <c r="D141" s="82"/>
      <c r="E141" s="82"/>
      <c r="F141" s="82"/>
      <c r="G141" s="82"/>
      <c r="H141" s="82"/>
      <c r="I141" s="82"/>
      <c r="J141" s="82"/>
      <c r="K141" s="82"/>
      <c r="L141" s="82"/>
      <c r="M141" s="4"/>
      <c r="N141" s="82"/>
      <c r="O141" s="82"/>
      <c r="P141" s="111"/>
      <c r="Q141" s="82"/>
      <c r="R141" s="82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</row>
    <row r="142" spans="1:31" ht="15.75" customHeight="1">
      <c r="A142" s="82"/>
      <c r="B142" s="82"/>
      <c r="C142" s="89"/>
      <c r="D142" s="82"/>
      <c r="E142" s="82"/>
      <c r="F142" s="82"/>
      <c r="G142" s="82"/>
      <c r="H142" s="82"/>
      <c r="I142" s="82"/>
      <c r="J142" s="82"/>
      <c r="K142" s="82"/>
      <c r="L142" s="82"/>
      <c r="M142" s="4"/>
      <c r="N142" s="82"/>
      <c r="O142" s="82"/>
      <c r="P142" s="111"/>
      <c r="Q142" s="82"/>
      <c r="R142" s="82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</row>
    <row r="143" spans="1:31" ht="15.75" customHeight="1">
      <c r="A143" s="82"/>
      <c r="B143" s="82"/>
      <c r="C143" s="89"/>
      <c r="D143" s="82"/>
      <c r="E143" s="82"/>
      <c r="F143" s="82"/>
      <c r="G143" s="82"/>
      <c r="H143" s="82"/>
      <c r="I143" s="82"/>
      <c r="J143" s="82"/>
      <c r="K143" s="82"/>
      <c r="L143" s="82"/>
      <c r="M143" s="4"/>
      <c r="N143" s="82"/>
      <c r="O143" s="82"/>
      <c r="P143" s="112"/>
      <c r="Q143" s="82"/>
      <c r="R143" s="82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</row>
    <row r="144" spans="1:31" ht="15.75" customHeight="1">
      <c r="A144" s="82"/>
      <c r="B144" s="82"/>
      <c r="C144" s="89"/>
      <c r="D144" s="82"/>
      <c r="E144" s="82"/>
      <c r="F144" s="82"/>
      <c r="G144" s="82"/>
      <c r="H144" s="82"/>
      <c r="I144" s="82"/>
      <c r="J144" s="82"/>
      <c r="K144" s="82"/>
      <c r="L144" s="82"/>
      <c r="M144" s="4"/>
      <c r="N144" s="82"/>
      <c r="O144" s="82"/>
      <c r="P144" s="111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</row>
    <row r="145" spans="1:31" ht="15.75" customHeight="1">
      <c r="A145" s="82"/>
      <c r="B145" s="82"/>
      <c r="C145" s="89"/>
      <c r="D145" s="82"/>
      <c r="E145" s="82"/>
      <c r="F145" s="82"/>
      <c r="G145" s="82"/>
      <c r="H145" s="82"/>
      <c r="I145" s="82"/>
      <c r="J145" s="82"/>
      <c r="K145" s="82"/>
      <c r="L145" s="82"/>
      <c r="M145" s="4"/>
      <c r="N145" s="82"/>
      <c r="O145" s="82"/>
      <c r="P145" s="111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</row>
    <row r="146" spans="1:31" ht="15.75" customHeight="1">
      <c r="A146" s="82"/>
      <c r="B146" s="82"/>
      <c r="C146" s="89"/>
      <c r="D146" s="82"/>
      <c r="E146" s="82"/>
      <c r="F146" s="82"/>
      <c r="G146" s="82"/>
      <c r="H146" s="82"/>
      <c r="I146" s="82"/>
      <c r="J146" s="82"/>
      <c r="K146" s="82"/>
      <c r="L146" s="82"/>
      <c r="M146" s="4"/>
      <c r="N146" s="82"/>
      <c r="O146" s="82"/>
      <c r="P146" s="111"/>
      <c r="Q146" s="82"/>
      <c r="R146" s="82"/>
      <c r="S146" s="82"/>
      <c r="T146" s="82"/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</row>
    <row r="147" spans="1:31" ht="15.75" customHeight="1">
      <c r="A147" s="82"/>
      <c r="B147" s="82"/>
      <c r="C147" s="89"/>
      <c r="D147" s="82"/>
      <c r="E147" s="82"/>
      <c r="F147" s="82"/>
      <c r="G147" s="82"/>
      <c r="H147" s="82"/>
      <c r="I147" s="82"/>
      <c r="J147" s="82"/>
      <c r="K147" s="82"/>
      <c r="L147" s="82"/>
      <c r="M147" s="4"/>
      <c r="N147" s="82"/>
      <c r="O147" s="82"/>
      <c r="P147" s="111"/>
      <c r="Q147" s="82"/>
      <c r="R147" s="82"/>
      <c r="S147" s="82"/>
      <c r="T147" s="82"/>
      <c r="U147" s="82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</row>
    <row r="148" spans="1:31" ht="15.75" customHeight="1">
      <c r="A148" s="82"/>
      <c r="B148" s="82"/>
      <c r="C148" s="89"/>
      <c r="D148" s="82"/>
      <c r="E148" s="82"/>
      <c r="F148" s="82"/>
      <c r="G148" s="82"/>
      <c r="H148" s="82"/>
      <c r="I148" s="82"/>
      <c r="J148" s="82"/>
      <c r="K148" s="82"/>
      <c r="L148" s="82"/>
      <c r="M148" s="4"/>
      <c r="N148" s="82"/>
      <c r="O148" s="82"/>
      <c r="P148" s="111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</row>
    <row r="149" spans="1:31" ht="15.75" customHeight="1">
      <c r="A149" s="82"/>
      <c r="B149" s="82"/>
      <c r="C149" s="89"/>
      <c r="D149" s="82"/>
      <c r="E149" s="82"/>
      <c r="F149" s="82"/>
      <c r="G149" s="82"/>
      <c r="H149" s="82"/>
      <c r="I149" s="82"/>
      <c r="J149" s="82"/>
      <c r="K149" s="82"/>
      <c r="L149" s="82"/>
      <c r="M149" s="4"/>
      <c r="N149" s="82"/>
      <c r="O149" s="82"/>
      <c r="P149" s="111"/>
      <c r="Q149" s="82"/>
      <c r="R149" s="82"/>
      <c r="S149" s="82"/>
      <c r="T149" s="82"/>
      <c r="U149" s="82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</row>
    <row r="150" spans="1:31" ht="15.75" customHeight="1">
      <c r="A150" s="82"/>
      <c r="B150" s="82"/>
      <c r="C150" s="89"/>
      <c r="D150" s="82"/>
      <c r="E150" s="82"/>
      <c r="F150" s="82"/>
      <c r="G150" s="82"/>
      <c r="H150" s="82"/>
      <c r="I150" s="82"/>
      <c r="J150" s="82"/>
      <c r="K150" s="82"/>
      <c r="L150" s="82"/>
      <c r="M150" s="4"/>
      <c r="N150" s="82"/>
      <c r="O150" s="82"/>
      <c r="P150" s="111"/>
      <c r="Q150" s="82"/>
      <c r="R150" s="82"/>
      <c r="S150" s="82"/>
      <c r="T150" s="82"/>
      <c r="U150" s="82"/>
      <c r="V150" s="82"/>
      <c r="W150" s="82"/>
      <c r="X150" s="82"/>
      <c r="Y150" s="82"/>
      <c r="Z150" s="82"/>
      <c r="AA150" s="82"/>
      <c r="AB150" s="82"/>
      <c r="AC150" s="82"/>
      <c r="AD150" s="82"/>
      <c r="AE150" s="82"/>
    </row>
    <row r="151" spans="1:31" ht="15.75" customHeight="1">
      <c r="A151" s="82"/>
      <c r="B151" s="82"/>
      <c r="C151" s="89"/>
      <c r="D151" s="82"/>
      <c r="E151" s="82"/>
      <c r="F151" s="82"/>
      <c r="G151" s="82"/>
      <c r="H151" s="82"/>
      <c r="I151" s="82"/>
      <c r="J151" s="82"/>
      <c r="K151" s="82"/>
      <c r="L151" s="82"/>
      <c r="M151" s="4"/>
      <c r="N151" s="82"/>
      <c r="O151" s="82"/>
      <c r="P151" s="113"/>
      <c r="Q151" s="82"/>
      <c r="R151" s="82"/>
      <c r="S151" s="82"/>
      <c r="T151" s="82"/>
      <c r="U151" s="82"/>
      <c r="V151" s="82"/>
      <c r="W151" s="82"/>
      <c r="X151" s="82"/>
      <c r="Y151" s="82"/>
      <c r="Z151" s="82"/>
      <c r="AA151" s="82"/>
      <c r="AB151" s="82"/>
      <c r="AC151" s="82"/>
      <c r="AD151" s="82"/>
      <c r="AE151" s="82"/>
    </row>
    <row r="152" spans="1:31" ht="15.75" customHeight="1">
      <c r="A152" s="82"/>
      <c r="B152" s="82"/>
      <c r="C152" s="89"/>
      <c r="D152" s="82"/>
      <c r="E152" s="82"/>
      <c r="F152" s="82"/>
      <c r="G152" s="82"/>
      <c r="H152" s="82"/>
      <c r="I152" s="82"/>
      <c r="J152" s="82"/>
      <c r="K152" s="82"/>
      <c r="L152" s="82"/>
      <c r="M152" s="4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</row>
    <row r="153" spans="1:31" ht="15.75" customHeight="1">
      <c r="A153" s="82"/>
      <c r="B153" s="82"/>
      <c r="C153" s="89"/>
      <c r="D153" s="82"/>
      <c r="E153" s="82"/>
      <c r="F153" s="82"/>
      <c r="G153" s="82"/>
      <c r="H153" s="82"/>
      <c r="I153" s="82"/>
      <c r="J153" s="82"/>
      <c r="K153" s="82"/>
      <c r="L153" s="82"/>
      <c r="M153" s="4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</row>
    <row r="154" spans="1:31" ht="15.75" customHeight="1">
      <c r="A154" s="82"/>
      <c r="B154" s="82"/>
      <c r="C154" s="89"/>
      <c r="D154" s="82"/>
      <c r="E154" s="82"/>
      <c r="F154" s="82"/>
      <c r="G154" s="82"/>
      <c r="H154" s="82"/>
      <c r="I154" s="82"/>
      <c r="J154" s="82"/>
      <c r="K154" s="82"/>
      <c r="L154" s="82"/>
      <c r="M154" s="4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</row>
    <row r="155" spans="1:31" ht="15.75" customHeight="1">
      <c r="A155" s="82"/>
      <c r="B155" s="82"/>
      <c r="C155" s="89"/>
      <c r="D155" s="82"/>
      <c r="E155" s="82"/>
      <c r="F155" s="82"/>
      <c r="G155" s="82"/>
      <c r="H155" s="82"/>
      <c r="I155" s="82"/>
      <c r="J155" s="82"/>
      <c r="K155" s="82"/>
      <c r="L155" s="82"/>
      <c r="M155" s="4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  <c r="AA155" s="82"/>
      <c r="AB155" s="82"/>
      <c r="AC155" s="82"/>
      <c r="AD155" s="82"/>
      <c r="AE155" s="82"/>
    </row>
    <row r="156" spans="1:31" ht="15.75" customHeight="1">
      <c r="A156" s="82"/>
      <c r="B156" s="82"/>
      <c r="C156" s="89"/>
      <c r="D156" s="82"/>
      <c r="E156" s="82"/>
      <c r="F156" s="82"/>
      <c r="G156" s="82"/>
      <c r="H156" s="82"/>
      <c r="I156" s="82"/>
      <c r="J156" s="82"/>
      <c r="K156" s="82"/>
      <c r="L156" s="82"/>
      <c r="M156" s="4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</row>
    <row r="157" spans="1:31" ht="15.75" customHeight="1">
      <c r="A157" s="82"/>
      <c r="B157" s="82"/>
      <c r="C157" s="89"/>
      <c r="D157" s="82"/>
      <c r="E157" s="82"/>
      <c r="F157" s="82"/>
      <c r="G157" s="82"/>
      <c r="H157" s="82"/>
      <c r="I157" s="82"/>
      <c r="J157" s="82"/>
      <c r="K157" s="82"/>
      <c r="L157" s="82"/>
      <c r="M157" s="4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  <c r="AA157" s="82"/>
      <c r="AB157" s="82"/>
      <c r="AC157" s="82"/>
      <c r="AD157" s="82"/>
      <c r="AE157" s="82"/>
    </row>
    <row r="158" spans="1:31" ht="15.75" customHeight="1">
      <c r="A158" s="82"/>
      <c r="B158" s="82"/>
      <c r="C158" s="89"/>
      <c r="D158" s="82"/>
      <c r="E158" s="82"/>
      <c r="F158" s="82"/>
      <c r="G158" s="82"/>
      <c r="H158" s="82"/>
      <c r="I158" s="82"/>
      <c r="J158" s="82"/>
      <c r="K158" s="82"/>
      <c r="L158" s="82"/>
      <c r="M158" s="4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  <c r="AB158" s="82"/>
      <c r="AC158" s="82"/>
      <c r="AD158" s="82"/>
      <c r="AE158" s="82"/>
    </row>
    <row r="159" spans="1:31" ht="15.75" customHeight="1">
      <c r="A159" s="82"/>
      <c r="B159" s="82"/>
      <c r="C159" s="89"/>
      <c r="D159" s="82"/>
      <c r="E159" s="82"/>
      <c r="F159" s="82"/>
      <c r="G159" s="82"/>
      <c r="H159" s="82"/>
      <c r="I159" s="82"/>
      <c r="J159" s="82"/>
      <c r="K159" s="82"/>
      <c r="L159" s="82"/>
      <c r="M159" s="4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C159" s="82"/>
      <c r="AD159" s="82"/>
      <c r="AE159" s="82"/>
    </row>
    <row r="160" spans="1:31" ht="15.75" customHeight="1">
      <c r="A160" s="82"/>
      <c r="B160" s="82"/>
      <c r="C160" s="89"/>
      <c r="D160" s="82"/>
      <c r="E160" s="82"/>
      <c r="F160" s="82"/>
      <c r="G160" s="82"/>
      <c r="H160" s="82"/>
      <c r="I160" s="82"/>
      <c r="J160" s="82"/>
      <c r="K160" s="82"/>
      <c r="L160" s="82"/>
      <c r="M160" s="4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</row>
    <row r="161" spans="1:31" ht="15.75" customHeight="1">
      <c r="A161" s="82"/>
      <c r="B161" s="82"/>
      <c r="C161" s="89"/>
      <c r="D161" s="82"/>
      <c r="E161" s="82"/>
      <c r="F161" s="82"/>
      <c r="G161" s="82"/>
      <c r="H161" s="82"/>
      <c r="I161" s="82"/>
      <c r="J161" s="82"/>
      <c r="K161" s="82"/>
      <c r="L161" s="82"/>
      <c r="M161" s="4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</row>
    <row r="162" spans="1:31" ht="15.75" customHeight="1">
      <c r="A162" s="82"/>
      <c r="B162" s="82"/>
      <c r="C162" s="89"/>
      <c r="D162" s="82"/>
      <c r="E162" s="82"/>
      <c r="F162" s="82"/>
      <c r="G162" s="82"/>
      <c r="H162" s="82"/>
      <c r="I162" s="82"/>
      <c r="J162" s="82"/>
      <c r="K162" s="82"/>
      <c r="L162" s="82"/>
      <c r="M162" s="4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</row>
    <row r="163" spans="1:31" ht="15.75" customHeight="1">
      <c r="A163" s="82"/>
      <c r="B163" s="82"/>
      <c r="C163" s="89"/>
      <c r="D163" s="82"/>
      <c r="E163" s="82"/>
      <c r="F163" s="82"/>
      <c r="G163" s="82"/>
      <c r="H163" s="82"/>
      <c r="I163" s="82"/>
      <c r="J163" s="82"/>
      <c r="K163" s="82"/>
      <c r="L163" s="82"/>
      <c r="M163" s="4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2"/>
      <c r="AA163" s="82"/>
      <c r="AB163" s="82"/>
      <c r="AC163" s="82"/>
      <c r="AD163" s="82"/>
      <c r="AE163" s="82"/>
    </row>
    <row r="164" spans="1:31" ht="15.75" customHeight="1">
      <c r="A164" s="82"/>
      <c r="B164" s="82"/>
      <c r="C164" s="89"/>
      <c r="D164" s="82"/>
      <c r="E164" s="82"/>
      <c r="F164" s="82"/>
      <c r="G164" s="82"/>
      <c r="H164" s="82"/>
      <c r="I164" s="82"/>
      <c r="J164" s="82"/>
      <c r="K164" s="82"/>
      <c r="L164" s="82"/>
      <c r="M164" s="4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  <c r="AC164" s="82"/>
      <c r="AD164" s="82"/>
      <c r="AE164" s="82"/>
    </row>
    <row r="165" spans="1:31" ht="15.75" customHeight="1">
      <c r="A165" s="82"/>
      <c r="B165" s="82"/>
      <c r="C165" s="89"/>
      <c r="D165" s="82"/>
      <c r="E165" s="82"/>
      <c r="F165" s="82"/>
      <c r="G165" s="82"/>
      <c r="H165" s="82"/>
      <c r="I165" s="82"/>
      <c r="J165" s="82"/>
      <c r="K165" s="82"/>
      <c r="L165" s="82"/>
      <c r="M165" s="4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  <c r="AC165" s="82"/>
      <c r="AD165" s="82"/>
      <c r="AE165" s="82"/>
    </row>
    <row r="166" spans="1:31" ht="15.75" customHeight="1">
      <c r="A166" s="82"/>
      <c r="B166" s="82"/>
      <c r="C166" s="89"/>
      <c r="D166" s="82"/>
      <c r="E166" s="82"/>
      <c r="F166" s="82"/>
      <c r="G166" s="82"/>
      <c r="H166" s="82"/>
      <c r="I166" s="82"/>
      <c r="J166" s="82"/>
      <c r="K166" s="82"/>
      <c r="L166" s="82"/>
      <c r="M166" s="4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</row>
    <row r="167" spans="1:31" ht="15.75" customHeight="1">
      <c r="A167" s="82"/>
      <c r="B167" s="82"/>
      <c r="C167" s="89"/>
      <c r="D167" s="82"/>
      <c r="E167" s="82"/>
      <c r="F167" s="82"/>
      <c r="G167" s="82"/>
      <c r="H167" s="82"/>
      <c r="I167" s="82"/>
      <c r="J167" s="82"/>
      <c r="K167" s="82"/>
      <c r="L167" s="82"/>
      <c r="M167" s="4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  <c r="AA167" s="82"/>
      <c r="AB167" s="82"/>
      <c r="AC167" s="82"/>
      <c r="AD167" s="82"/>
      <c r="AE167" s="82"/>
    </row>
    <row r="168" spans="1:31" ht="15.75" customHeight="1">
      <c r="A168" s="82"/>
      <c r="B168" s="82"/>
      <c r="C168" s="89"/>
      <c r="D168" s="82"/>
      <c r="E168" s="82"/>
      <c r="F168" s="82"/>
      <c r="G168" s="82"/>
      <c r="H168" s="82"/>
      <c r="I168" s="82"/>
      <c r="J168" s="82"/>
      <c r="K168" s="82"/>
      <c r="L168" s="82"/>
      <c r="M168" s="4"/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82"/>
      <c r="AA168" s="82"/>
      <c r="AB168" s="82"/>
      <c r="AC168" s="82"/>
      <c r="AD168" s="82"/>
      <c r="AE168" s="82"/>
    </row>
    <row r="169" spans="1:31" ht="15.75" customHeight="1">
      <c r="A169" s="82"/>
      <c r="B169" s="82"/>
      <c r="C169" s="89"/>
      <c r="D169" s="82"/>
      <c r="E169" s="82"/>
      <c r="F169" s="82"/>
      <c r="G169" s="82"/>
      <c r="H169" s="82"/>
      <c r="I169" s="82"/>
      <c r="J169" s="82"/>
      <c r="K169" s="82"/>
      <c r="L169" s="82"/>
      <c r="M169" s="4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</row>
    <row r="170" spans="1:31" ht="15.75" customHeight="1">
      <c r="A170" s="82"/>
      <c r="B170" s="82"/>
      <c r="C170" s="89"/>
      <c r="D170" s="82"/>
      <c r="E170" s="82"/>
      <c r="F170" s="82"/>
      <c r="G170" s="82"/>
      <c r="H170" s="82"/>
      <c r="I170" s="82"/>
      <c r="J170" s="82"/>
      <c r="K170" s="82"/>
      <c r="L170" s="82"/>
      <c r="M170" s="4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</row>
    <row r="171" spans="1:31" ht="15.75" customHeight="1">
      <c r="A171" s="82"/>
      <c r="B171" s="82"/>
      <c r="C171" s="89"/>
      <c r="D171" s="82"/>
      <c r="E171" s="82"/>
      <c r="F171" s="82"/>
      <c r="G171" s="82"/>
      <c r="H171" s="82"/>
      <c r="I171" s="82"/>
      <c r="J171" s="82"/>
      <c r="K171" s="82"/>
      <c r="L171" s="82"/>
      <c r="M171" s="4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</row>
    <row r="172" spans="1:31" ht="15.75" customHeight="1">
      <c r="A172" s="82"/>
      <c r="B172" s="82"/>
      <c r="C172" s="89"/>
      <c r="D172" s="82"/>
      <c r="E172" s="82"/>
      <c r="F172" s="82"/>
      <c r="G172" s="82"/>
      <c r="H172" s="82"/>
      <c r="I172" s="82"/>
      <c r="J172" s="82"/>
      <c r="K172" s="82"/>
      <c r="L172" s="82"/>
      <c r="M172" s="4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</row>
    <row r="173" spans="1:31" ht="15.75" customHeight="1">
      <c r="A173" s="82"/>
      <c r="B173" s="82"/>
      <c r="C173" s="89"/>
      <c r="D173" s="82"/>
      <c r="E173" s="82"/>
      <c r="F173" s="82"/>
      <c r="G173" s="82"/>
      <c r="H173" s="82"/>
      <c r="I173" s="82"/>
      <c r="J173" s="82"/>
      <c r="K173" s="82"/>
      <c r="L173" s="82"/>
      <c r="M173" s="4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</row>
    <row r="174" spans="1:31" ht="15.75" customHeight="1">
      <c r="A174" s="82"/>
      <c r="B174" s="82"/>
      <c r="C174" s="89"/>
      <c r="D174" s="82"/>
      <c r="E174" s="82"/>
      <c r="F174" s="82"/>
      <c r="G174" s="82"/>
      <c r="H174" s="82"/>
      <c r="I174" s="82"/>
      <c r="J174" s="82"/>
      <c r="K174" s="82"/>
      <c r="L174" s="82"/>
      <c r="M174" s="4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</row>
    <row r="175" spans="1:31" ht="15.75" customHeight="1">
      <c r="A175" s="82"/>
      <c r="B175" s="82"/>
      <c r="C175" s="89"/>
      <c r="D175" s="82"/>
      <c r="E175" s="82"/>
      <c r="F175" s="82"/>
      <c r="G175" s="82"/>
      <c r="H175" s="82"/>
      <c r="I175" s="82"/>
      <c r="J175" s="82"/>
      <c r="K175" s="82"/>
      <c r="L175" s="82"/>
      <c r="M175" s="4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</row>
    <row r="176" spans="1:31" ht="15.75" customHeight="1">
      <c r="A176" s="82"/>
      <c r="B176" s="82"/>
      <c r="C176" s="89"/>
      <c r="D176" s="82"/>
      <c r="E176" s="82"/>
      <c r="F176" s="82"/>
      <c r="G176" s="82"/>
      <c r="H176" s="82"/>
      <c r="I176" s="82"/>
      <c r="J176" s="82"/>
      <c r="K176" s="82"/>
      <c r="L176" s="82"/>
      <c r="M176" s="4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</row>
    <row r="177" spans="1:31" ht="15.75" customHeight="1">
      <c r="A177" s="82"/>
      <c r="B177" s="82"/>
      <c r="C177" s="89"/>
      <c r="D177" s="82"/>
      <c r="E177" s="82"/>
      <c r="F177" s="82"/>
      <c r="G177" s="82"/>
      <c r="H177" s="82"/>
      <c r="I177" s="82"/>
      <c r="J177" s="82"/>
      <c r="K177" s="82"/>
      <c r="L177" s="82"/>
      <c r="M177" s="4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</row>
    <row r="178" spans="1:31" ht="15.75" customHeight="1">
      <c r="A178" s="82"/>
      <c r="B178" s="82"/>
      <c r="C178" s="89"/>
      <c r="D178" s="82"/>
      <c r="E178" s="82"/>
      <c r="F178" s="82"/>
      <c r="G178" s="82"/>
      <c r="H178" s="82"/>
      <c r="I178" s="82"/>
      <c r="J178" s="82"/>
      <c r="K178" s="82"/>
      <c r="L178" s="82"/>
      <c r="M178" s="4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  <c r="AC178" s="82"/>
      <c r="AD178" s="82"/>
      <c r="AE178" s="82"/>
    </row>
    <row r="179" spans="1:31" ht="15.75" customHeight="1">
      <c r="A179" s="82"/>
      <c r="B179" s="82"/>
      <c r="C179" s="89"/>
      <c r="D179" s="82"/>
      <c r="E179" s="82"/>
      <c r="F179" s="82"/>
      <c r="G179" s="82"/>
      <c r="H179" s="82"/>
      <c r="I179" s="82"/>
      <c r="J179" s="82"/>
      <c r="K179" s="82"/>
      <c r="L179" s="82"/>
      <c r="M179" s="4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82"/>
      <c r="AA179" s="82"/>
      <c r="AB179" s="82"/>
      <c r="AC179" s="82"/>
      <c r="AD179" s="82"/>
      <c r="AE179" s="82"/>
    </row>
    <row r="180" spans="1:31" ht="15.75" customHeight="1">
      <c r="A180" s="82"/>
      <c r="B180" s="82"/>
      <c r="C180" s="89"/>
      <c r="D180" s="82"/>
      <c r="E180" s="82"/>
      <c r="F180" s="82"/>
      <c r="G180" s="82"/>
      <c r="H180" s="82"/>
      <c r="I180" s="82"/>
      <c r="J180" s="82"/>
      <c r="K180" s="82"/>
      <c r="L180" s="82"/>
      <c r="M180" s="4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  <c r="AA180" s="82"/>
      <c r="AB180" s="82"/>
      <c r="AC180" s="82"/>
      <c r="AD180" s="82"/>
      <c r="AE180" s="82"/>
    </row>
    <row r="181" spans="1:31" ht="15.75" customHeight="1">
      <c r="A181" s="82"/>
      <c r="B181" s="82"/>
      <c r="C181" s="89"/>
      <c r="D181" s="82"/>
      <c r="E181" s="82"/>
      <c r="F181" s="82"/>
      <c r="G181" s="82"/>
      <c r="H181" s="82"/>
      <c r="I181" s="82"/>
      <c r="J181" s="82"/>
      <c r="K181" s="82"/>
      <c r="L181" s="82"/>
      <c r="M181" s="4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  <c r="AA181" s="82"/>
      <c r="AB181" s="82"/>
      <c r="AC181" s="82"/>
      <c r="AD181" s="82"/>
      <c r="AE181" s="82"/>
    </row>
    <row r="182" spans="1:31" ht="15.75" customHeight="1">
      <c r="A182" s="82"/>
      <c r="B182" s="82"/>
      <c r="C182" s="89"/>
      <c r="D182" s="82"/>
      <c r="E182" s="82"/>
      <c r="F182" s="82"/>
      <c r="G182" s="82"/>
      <c r="H182" s="82"/>
      <c r="I182" s="82"/>
      <c r="J182" s="82"/>
      <c r="K182" s="82"/>
      <c r="L182" s="82"/>
      <c r="M182" s="4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82"/>
      <c r="AB182" s="82"/>
      <c r="AC182" s="82"/>
      <c r="AD182" s="82"/>
      <c r="AE182" s="82"/>
    </row>
    <row r="183" spans="1:31" ht="15.75" customHeight="1">
      <c r="A183" s="82"/>
      <c r="B183" s="82"/>
      <c r="C183" s="89"/>
      <c r="D183" s="82"/>
      <c r="E183" s="82"/>
      <c r="F183" s="82"/>
      <c r="G183" s="82"/>
      <c r="H183" s="82"/>
      <c r="I183" s="82"/>
      <c r="J183" s="82"/>
      <c r="K183" s="82"/>
      <c r="L183" s="82"/>
      <c r="M183" s="4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82"/>
      <c r="AB183" s="82"/>
      <c r="AC183" s="82"/>
      <c r="AD183" s="82"/>
      <c r="AE183" s="82"/>
    </row>
    <row r="184" spans="1:31" ht="15.75" customHeight="1">
      <c r="A184" s="82"/>
      <c r="B184" s="82"/>
      <c r="C184" s="89"/>
      <c r="D184" s="82"/>
      <c r="E184" s="82"/>
      <c r="F184" s="82"/>
      <c r="G184" s="82"/>
      <c r="H184" s="82"/>
      <c r="I184" s="82"/>
      <c r="J184" s="82"/>
      <c r="K184" s="82"/>
      <c r="L184" s="82"/>
      <c r="M184" s="4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82"/>
      <c r="AB184" s="82"/>
      <c r="AC184" s="82"/>
      <c r="AD184" s="82"/>
      <c r="AE184" s="82"/>
    </row>
    <row r="185" spans="1:31" ht="15.75" customHeight="1">
      <c r="A185" s="82"/>
      <c r="B185" s="82"/>
      <c r="C185" s="89"/>
      <c r="D185" s="82"/>
      <c r="E185" s="82"/>
      <c r="F185" s="82"/>
      <c r="G185" s="82"/>
      <c r="H185" s="82"/>
      <c r="I185" s="82"/>
      <c r="J185" s="82"/>
      <c r="K185" s="82"/>
      <c r="L185" s="82"/>
      <c r="M185" s="4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82"/>
      <c r="AB185" s="82"/>
      <c r="AC185" s="82"/>
      <c r="AD185" s="82"/>
      <c r="AE185" s="82"/>
    </row>
    <row r="186" spans="1:31" ht="15.75" customHeight="1">
      <c r="A186" s="82"/>
      <c r="B186" s="82"/>
      <c r="C186" s="89"/>
      <c r="D186" s="82"/>
      <c r="E186" s="82"/>
      <c r="F186" s="82"/>
      <c r="G186" s="82"/>
      <c r="H186" s="82"/>
      <c r="I186" s="82"/>
      <c r="J186" s="82"/>
      <c r="K186" s="82"/>
      <c r="L186" s="82"/>
      <c r="M186" s="4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</row>
    <row r="187" spans="1:31" ht="15.75" customHeight="1">
      <c r="A187" s="82"/>
      <c r="B187" s="82"/>
      <c r="C187" s="89"/>
      <c r="D187" s="82"/>
      <c r="E187" s="82"/>
      <c r="F187" s="82"/>
      <c r="G187" s="82"/>
      <c r="H187" s="82"/>
      <c r="I187" s="82"/>
      <c r="J187" s="82"/>
      <c r="K187" s="82"/>
      <c r="L187" s="82"/>
      <c r="M187" s="4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82"/>
      <c r="AB187" s="82"/>
      <c r="AC187" s="82"/>
      <c r="AD187" s="82"/>
      <c r="AE187" s="82"/>
    </row>
    <row r="188" spans="1:31" ht="15.75" customHeight="1">
      <c r="A188" s="82"/>
      <c r="B188" s="82"/>
      <c r="C188" s="89"/>
      <c r="D188" s="82"/>
      <c r="E188" s="82"/>
      <c r="F188" s="82"/>
      <c r="G188" s="82"/>
      <c r="H188" s="82"/>
      <c r="I188" s="82"/>
      <c r="J188" s="82"/>
      <c r="K188" s="82"/>
      <c r="L188" s="82"/>
      <c r="M188" s="4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</row>
    <row r="189" spans="1:31" ht="15.75" customHeight="1">
      <c r="A189" s="82"/>
      <c r="B189" s="82"/>
      <c r="C189" s="89"/>
      <c r="D189" s="82"/>
      <c r="E189" s="82"/>
      <c r="F189" s="82"/>
      <c r="G189" s="82"/>
      <c r="H189" s="82"/>
      <c r="I189" s="82"/>
      <c r="J189" s="82"/>
      <c r="K189" s="82"/>
      <c r="L189" s="82"/>
      <c r="M189" s="4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82"/>
      <c r="AB189" s="82"/>
      <c r="AC189" s="82"/>
      <c r="AD189" s="82"/>
      <c r="AE189" s="82"/>
    </row>
    <row r="190" spans="1:31" ht="15.75" customHeight="1">
      <c r="A190" s="82"/>
      <c r="B190" s="82"/>
      <c r="C190" s="89"/>
      <c r="D190" s="82"/>
      <c r="E190" s="82"/>
      <c r="F190" s="82"/>
      <c r="G190" s="82"/>
      <c r="H190" s="82"/>
      <c r="I190" s="82"/>
      <c r="J190" s="82"/>
      <c r="K190" s="82"/>
      <c r="L190" s="82"/>
      <c r="M190" s="4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</row>
    <row r="191" spans="1:31" ht="15.75" customHeight="1">
      <c r="A191" s="82"/>
      <c r="B191" s="82"/>
      <c r="C191" s="89"/>
      <c r="D191" s="82"/>
      <c r="E191" s="82"/>
      <c r="F191" s="82"/>
      <c r="G191" s="82"/>
      <c r="H191" s="82"/>
      <c r="I191" s="82"/>
      <c r="J191" s="82"/>
      <c r="K191" s="82"/>
      <c r="L191" s="82"/>
      <c r="M191" s="4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</row>
    <row r="192" spans="1:31" ht="15.75" customHeight="1">
      <c r="A192" s="82"/>
      <c r="B192" s="82"/>
      <c r="C192" s="89"/>
      <c r="D192" s="82"/>
      <c r="E192" s="82"/>
      <c r="F192" s="82"/>
      <c r="G192" s="82"/>
      <c r="H192" s="82"/>
      <c r="I192" s="82"/>
      <c r="J192" s="82"/>
      <c r="K192" s="82"/>
      <c r="L192" s="82"/>
      <c r="M192" s="4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2"/>
      <c r="AA192" s="82"/>
      <c r="AB192" s="82"/>
      <c r="AC192" s="82"/>
      <c r="AD192" s="82"/>
      <c r="AE192" s="82"/>
    </row>
    <row r="193" spans="1:31" ht="15.75" customHeight="1">
      <c r="A193" s="82"/>
      <c r="B193" s="82"/>
      <c r="C193" s="89"/>
      <c r="D193" s="82"/>
      <c r="E193" s="82"/>
      <c r="F193" s="82"/>
      <c r="G193" s="82"/>
      <c r="H193" s="82"/>
      <c r="I193" s="82"/>
      <c r="J193" s="82"/>
      <c r="K193" s="82"/>
      <c r="L193" s="82"/>
      <c r="M193" s="4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  <c r="Z193" s="82"/>
      <c r="AA193" s="82"/>
      <c r="AB193" s="82"/>
      <c r="AC193" s="82"/>
      <c r="AD193" s="82"/>
      <c r="AE193" s="82"/>
    </row>
    <row r="194" spans="1:31" ht="15.75" customHeight="1">
      <c r="A194" s="82"/>
      <c r="B194" s="82"/>
      <c r="C194" s="89"/>
      <c r="D194" s="82"/>
      <c r="E194" s="82"/>
      <c r="F194" s="82"/>
      <c r="G194" s="82"/>
      <c r="H194" s="82"/>
      <c r="I194" s="82"/>
      <c r="J194" s="82"/>
      <c r="K194" s="82"/>
      <c r="L194" s="82"/>
      <c r="M194" s="4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  <c r="Z194" s="82"/>
      <c r="AA194" s="82"/>
      <c r="AB194" s="82"/>
      <c r="AC194" s="82"/>
      <c r="AD194" s="82"/>
      <c r="AE194" s="82"/>
    </row>
    <row r="195" spans="1:31" ht="15.75" customHeight="1">
      <c r="A195" s="82"/>
      <c r="B195" s="82"/>
      <c r="C195" s="89"/>
      <c r="D195" s="82"/>
      <c r="E195" s="82"/>
      <c r="F195" s="82"/>
      <c r="G195" s="82"/>
      <c r="H195" s="82"/>
      <c r="I195" s="82"/>
      <c r="J195" s="82"/>
      <c r="K195" s="82"/>
      <c r="L195" s="82"/>
      <c r="M195" s="4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  <c r="AA195" s="82"/>
      <c r="AB195" s="82"/>
      <c r="AC195" s="82"/>
      <c r="AD195" s="82"/>
      <c r="AE195" s="82"/>
    </row>
    <row r="196" spans="1:31" ht="15.75" customHeight="1">
      <c r="A196" s="82"/>
      <c r="B196" s="82"/>
      <c r="C196" s="89"/>
      <c r="D196" s="82"/>
      <c r="E196" s="82"/>
      <c r="F196" s="82"/>
      <c r="G196" s="82"/>
      <c r="H196" s="82"/>
      <c r="I196" s="82"/>
      <c r="J196" s="82"/>
      <c r="K196" s="82"/>
      <c r="L196" s="82"/>
      <c r="M196" s="4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  <c r="Z196" s="82"/>
      <c r="AA196" s="82"/>
      <c r="AB196" s="82"/>
      <c r="AC196" s="82"/>
      <c r="AD196" s="82"/>
      <c r="AE196" s="82"/>
    </row>
    <row r="197" spans="1:31" ht="15.75" customHeight="1">
      <c r="A197" s="82"/>
      <c r="B197" s="82"/>
      <c r="C197" s="89"/>
      <c r="D197" s="82"/>
      <c r="E197" s="82"/>
      <c r="F197" s="82"/>
      <c r="G197" s="82"/>
      <c r="H197" s="82"/>
      <c r="I197" s="82"/>
      <c r="J197" s="82"/>
      <c r="K197" s="82"/>
      <c r="L197" s="82"/>
      <c r="M197" s="4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82"/>
      <c r="AA197" s="82"/>
      <c r="AB197" s="82"/>
      <c r="AC197" s="82"/>
      <c r="AD197" s="82"/>
      <c r="AE197" s="82"/>
    </row>
    <row r="198" spans="1:31" ht="15.75" customHeight="1">
      <c r="A198" s="82"/>
      <c r="B198" s="82"/>
      <c r="C198" s="89"/>
      <c r="D198" s="82"/>
      <c r="E198" s="82"/>
      <c r="F198" s="82"/>
      <c r="G198" s="82"/>
      <c r="H198" s="82"/>
      <c r="I198" s="82"/>
      <c r="J198" s="82"/>
      <c r="K198" s="82"/>
      <c r="L198" s="82"/>
      <c r="M198" s="4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  <c r="AA198" s="82"/>
      <c r="AB198" s="82"/>
      <c r="AC198" s="82"/>
      <c r="AD198" s="82"/>
      <c r="AE198" s="82"/>
    </row>
    <row r="199" spans="1:31" ht="15.75" customHeight="1">
      <c r="A199" s="82"/>
      <c r="B199" s="82"/>
      <c r="C199" s="89"/>
      <c r="D199" s="82"/>
      <c r="E199" s="82"/>
      <c r="F199" s="82"/>
      <c r="G199" s="82"/>
      <c r="H199" s="82"/>
      <c r="I199" s="82"/>
      <c r="J199" s="82"/>
      <c r="K199" s="82"/>
      <c r="L199" s="82"/>
      <c r="M199" s="4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  <c r="AA199" s="82"/>
      <c r="AB199" s="82"/>
      <c r="AC199" s="82"/>
      <c r="AD199" s="82"/>
      <c r="AE199" s="82"/>
    </row>
    <row r="200" spans="1:31" ht="15.75" customHeight="1">
      <c r="A200" s="82"/>
      <c r="B200" s="82"/>
      <c r="C200" s="89"/>
      <c r="D200" s="82"/>
      <c r="E200" s="82"/>
      <c r="F200" s="82"/>
      <c r="G200" s="82"/>
      <c r="H200" s="82"/>
      <c r="I200" s="82"/>
      <c r="J200" s="82"/>
      <c r="K200" s="82"/>
      <c r="L200" s="82"/>
      <c r="M200" s="4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2"/>
      <c r="AA200" s="82"/>
      <c r="AB200" s="82"/>
      <c r="AC200" s="82"/>
      <c r="AD200" s="82"/>
      <c r="AE200" s="82"/>
    </row>
    <row r="201" spans="1:31" ht="15.75" customHeight="1">
      <c r="A201" s="82"/>
      <c r="B201" s="82"/>
      <c r="C201" s="89"/>
      <c r="D201" s="82"/>
      <c r="E201" s="82"/>
      <c r="F201" s="82"/>
      <c r="G201" s="82"/>
      <c r="H201" s="82"/>
      <c r="I201" s="82"/>
      <c r="J201" s="82"/>
      <c r="K201" s="82"/>
      <c r="L201" s="82"/>
      <c r="M201" s="4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  <c r="Z201" s="82"/>
      <c r="AA201" s="82"/>
      <c r="AB201" s="82"/>
      <c r="AC201" s="82"/>
      <c r="AD201" s="82"/>
      <c r="AE201" s="82"/>
    </row>
    <row r="202" spans="1:31" ht="15.75" customHeight="1">
      <c r="A202" s="82"/>
      <c r="B202" s="82"/>
      <c r="C202" s="89"/>
      <c r="D202" s="82"/>
      <c r="E202" s="82"/>
      <c r="F202" s="82"/>
      <c r="G202" s="82"/>
      <c r="H202" s="82"/>
      <c r="I202" s="82"/>
      <c r="J202" s="82"/>
      <c r="K202" s="82"/>
      <c r="L202" s="82"/>
      <c r="M202" s="4"/>
      <c r="N202" s="82"/>
      <c r="O202" s="82"/>
      <c r="P202" s="82"/>
      <c r="Q202" s="82"/>
      <c r="R202" s="82"/>
      <c r="S202" s="82"/>
      <c r="T202" s="82"/>
      <c r="U202" s="82"/>
      <c r="V202" s="82"/>
      <c r="W202" s="82"/>
      <c r="X202" s="82"/>
      <c r="Y202" s="82"/>
      <c r="Z202" s="82"/>
      <c r="AA202" s="82"/>
      <c r="AB202" s="82"/>
      <c r="AC202" s="82"/>
      <c r="AD202" s="82"/>
      <c r="AE202" s="82"/>
    </row>
    <row r="203" spans="1:31" ht="15.75" customHeight="1">
      <c r="A203" s="82"/>
      <c r="B203" s="82"/>
      <c r="C203" s="89"/>
      <c r="D203" s="82"/>
      <c r="E203" s="82"/>
      <c r="F203" s="82"/>
      <c r="G203" s="82"/>
      <c r="H203" s="82"/>
      <c r="I203" s="82"/>
      <c r="J203" s="82"/>
      <c r="K203" s="82"/>
      <c r="L203" s="82"/>
      <c r="M203" s="4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82"/>
      <c r="Z203" s="82"/>
      <c r="AA203" s="82"/>
      <c r="AB203" s="82"/>
      <c r="AC203" s="82"/>
      <c r="AD203" s="82"/>
      <c r="AE203" s="82"/>
    </row>
    <row r="204" spans="1:31" ht="15.75" customHeight="1">
      <c r="A204" s="82"/>
      <c r="B204" s="82"/>
      <c r="C204" s="89"/>
      <c r="D204" s="82"/>
      <c r="E204" s="82"/>
      <c r="F204" s="82"/>
      <c r="G204" s="82"/>
      <c r="H204" s="82"/>
      <c r="I204" s="82"/>
      <c r="J204" s="82"/>
      <c r="K204" s="82"/>
      <c r="L204" s="82"/>
      <c r="M204" s="4"/>
      <c r="N204" s="82"/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82"/>
      <c r="Z204" s="82"/>
      <c r="AA204" s="82"/>
      <c r="AB204" s="82"/>
      <c r="AC204" s="82"/>
      <c r="AD204" s="82"/>
      <c r="AE204" s="82"/>
    </row>
    <row r="205" spans="1:31" ht="15.75" customHeight="1">
      <c r="A205" s="82"/>
      <c r="B205" s="82"/>
      <c r="C205" s="89"/>
      <c r="D205" s="82"/>
      <c r="E205" s="82"/>
      <c r="F205" s="82"/>
      <c r="G205" s="82"/>
      <c r="H205" s="82"/>
      <c r="I205" s="82"/>
      <c r="J205" s="82"/>
      <c r="K205" s="82"/>
      <c r="L205" s="82"/>
      <c r="M205" s="4"/>
      <c r="N205" s="82"/>
      <c r="O205" s="82"/>
      <c r="P205" s="82"/>
      <c r="Q205" s="82"/>
      <c r="R205" s="82"/>
      <c r="S205" s="82"/>
      <c r="T205" s="82"/>
      <c r="U205" s="82"/>
      <c r="V205" s="82"/>
      <c r="W205" s="82"/>
      <c r="X205" s="82"/>
      <c r="Y205" s="82"/>
      <c r="Z205" s="82"/>
      <c r="AA205" s="82"/>
      <c r="AB205" s="82"/>
      <c r="AC205" s="82"/>
      <c r="AD205" s="82"/>
      <c r="AE205" s="82"/>
    </row>
    <row r="206" spans="1:31" ht="15.75" customHeight="1">
      <c r="A206" s="82"/>
      <c r="B206" s="82"/>
      <c r="C206" s="89"/>
      <c r="D206" s="82"/>
      <c r="E206" s="82"/>
      <c r="F206" s="82"/>
      <c r="G206" s="82"/>
      <c r="H206" s="82"/>
      <c r="I206" s="82"/>
      <c r="J206" s="82"/>
      <c r="K206" s="82"/>
      <c r="L206" s="82"/>
      <c r="M206" s="4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82"/>
      <c r="Z206" s="82"/>
      <c r="AA206" s="82"/>
      <c r="AB206" s="82"/>
      <c r="AC206" s="82"/>
      <c r="AD206" s="82"/>
      <c r="AE206" s="82"/>
    </row>
    <row r="207" spans="1:31" ht="15.75" customHeight="1">
      <c r="A207" s="82"/>
      <c r="B207" s="82"/>
      <c r="C207" s="89"/>
      <c r="D207" s="82"/>
      <c r="E207" s="82"/>
      <c r="F207" s="82"/>
      <c r="G207" s="82"/>
      <c r="H207" s="82"/>
      <c r="I207" s="82"/>
      <c r="J207" s="82"/>
      <c r="K207" s="82"/>
      <c r="L207" s="82"/>
      <c r="M207" s="4"/>
      <c r="N207" s="82"/>
      <c r="O207" s="82"/>
      <c r="P207" s="82"/>
      <c r="Q207" s="82"/>
      <c r="R207" s="82"/>
      <c r="S207" s="82"/>
      <c r="T207" s="82"/>
      <c r="U207" s="82"/>
      <c r="V207" s="82"/>
      <c r="W207" s="82"/>
      <c r="X207" s="82"/>
      <c r="Y207" s="82"/>
      <c r="Z207" s="82"/>
      <c r="AA207" s="82"/>
      <c r="AB207" s="82"/>
      <c r="AC207" s="82"/>
      <c r="AD207" s="82"/>
      <c r="AE207" s="82"/>
    </row>
    <row r="208" spans="1:31" ht="15.75" customHeight="1">
      <c r="A208" s="82"/>
      <c r="B208" s="82"/>
      <c r="C208" s="89"/>
      <c r="D208" s="82"/>
      <c r="E208" s="82"/>
      <c r="F208" s="82"/>
      <c r="G208" s="82"/>
      <c r="H208" s="82"/>
      <c r="I208" s="82"/>
      <c r="J208" s="82"/>
      <c r="K208" s="82"/>
      <c r="L208" s="82"/>
      <c r="M208" s="4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  <c r="Z208" s="82"/>
      <c r="AA208" s="82"/>
      <c r="AB208" s="82"/>
      <c r="AC208" s="82"/>
      <c r="AD208" s="82"/>
      <c r="AE208" s="82"/>
    </row>
    <row r="209" spans="1:31" ht="15.75" customHeight="1">
      <c r="A209" s="82"/>
      <c r="B209" s="82"/>
      <c r="C209" s="89"/>
      <c r="D209" s="82"/>
      <c r="E209" s="82"/>
      <c r="F209" s="82"/>
      <c r="G209" s="82"/>
      <c r="H209" s="82"/>
      <c r="I209" s="82"/>
      <c r="J209" s="82"/>
      <c r="K209" s="82"/>
      <c r="L209" s="82"/>
      <c r="M209" s="4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/>
      <c r="Z209" s="82"/>
      <c r="AA209" s="82"/>
      <c r="AB209" s="82"/>
      <c r="AC209" s="82"/>
      <c r="AD209" s="82"/>
      <c r="AE209" s="82"/>
    </row>
    <row r="210" spans="1:31" ht="15.75" customHeight="1">
      <c r="A210" s="82"/>
      <c r="B210" s="82"/>
      <c r="C210" s="89"/>
      <c r="D210" s="82"/>
      <c r="E210" s="82"/>
      <c r="F210" s="82"/>
      <c r="G210" s="82"/>
      <c r="H210" s="82"/>
      <c r="I210" s="82"/>
      <c r="J210" s="82"/>
      <c r="K210" s="82"/>
      <c r="L210" s="82"/>
      <c r="M210" s="4"/>
      <c r="N210" s="82"/>
      <c r="O210" s="82"/>
      <c r="P210" s="82"/>
      <c r="Q210" s="82"/>
      <c r="R210" s="82"/>
      <c r="S210" s="82"/>
      <c r="T210" s="82"/>
      <c r="U210" s="82"/>
      <c r="V210" s="82"/>
      <c r="W210" s="82"/>
      <c r="X210" s="82"/>
      <c r="Y210" s="82"/>
      <c r="Z210" s="82"/>
      <c r="AA210" s="82"/>
      <c r="AB210" s="82"/>
      <c r="AC210" s="82"/>
      <c r="AD210" s="82"/>
      <c r="AE210" s="82"/>
    </row>
    <row r="211" spans="1:31" ht="15.75" customHeight="1">
      <c r="A211" s="82"/>
      <c r="B211" s="82"/>
      <c r="C211" s="89"/>
      <c r="D211" s="82"/>
      <c r="E211" s="82"/>
      <c r="F211" s="82"/>
      <c r="G211" s="82"/>
      <c r="H211" s="82"/>
      <c r="I211" s="82"/>
      <c r="J211" s="82"/>
      <c r="K211" s="82"/>
      <c r="L211" s="82"/>
      <c r="M211" s="4"/>
      <c r="N211" s="82"/>
      <c r="O211" s="82"/>
      <c r="P211" s="82"/>
      <c r="Q211" s="82"/>
      <c r="R211" s="82"/>
      <c r="S211" s="82"/>
      <c r="T211" s="82"/>
      <c r="U211" s="82"/>
      <c r="V211" s="82"/>
      <c r="W211" s="82"/>
      <c r="X211" s="82"/>
      <c r="Y211" s="82"/>
      <c r="Z211" s="82"/>
      <c r="AA211" s="82"/>
      <c r="AB211" s="82"/>
      <c r="AC211" s="82"/>
      <c r="AD211" s="82"/>
      <c r="AE211" s="82"/>
    </row>
    <row r="212" spans="1:31" ht="15.75" customHeight="1">
      <c r="A212" s="82"/>
      <c r="B212" s="82"/>
      <c r="C212" s="89"/>
      <c r="D212" s="82"/>
      <c r="E212" s="82"/>
      <c r="F212" s="82"/>
      <c r="G212" s="82"/>
      <c r="H212" s="82"/>
      <c r="I212" s="82"/>
      <c r="J212" s="82"/>
      <c r="K212" s="82"/>
      <c r="L212" s="82"/>
      <c r="M212" s="4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2"/>
      <c r="AA212" s="82"/>
      <c r="AB212" s="82"/>
      <c r="AC212" s="82"/>
      <c r="AD212" s="82"/>
      <c r="AE212" s="82"/>
    </row>
    <row r="213" spans="1:31" ht="15.75" customHeight="1">
      <c r="A213" s="82"/>
      <c r="B213" s="82"/>
      <c r="C213" s="89"/>
      <c r="D213" s="82"/>
      <c r="E213" s="82"/>
      <c r="F213" s="82"/>
      <c r="G213" s="82"/>
      <c r="H213" s="82"/>
      <c r="I213" s="82"/>
      <c r="J213" s="82"/>
      <c r="K213" s="82"/>
      <c r="L213" s="82"/>
      <c r="M213" s="4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  <c r="Z213" s="82"/>
      <c r="AA213" s="82"/>
      <c r="AB213" s="82"/>
      <c r="AC213" s="82"/>
      <c r="AD213" s="82"/>
      <c r="AE213" s="82"/>
    </row>
    <row r="214" spans="1:31" ht="15.75" customHeight="1">
      <c r="A214" s="82"/>
      <c r="B214" s="82"/>
      <c r="C214" s="89"/>
      <c r="D214" s="82"/>
      <c r="E214" s="82"/>
      <c r="F214" s="82"/>
      <c r="G214" s="82"/>
      <c r="H214" s="82"/>
      <c r="I214" s="82"/>
      <c r="J214" s="82"/>
      <c r="K214" s="82"/>
      <c r="L214" s="82"/>
      <c r="M214" s="4"/>
      <c r="N214" s="82"/>
      <c r="O214" s="82"/>
      <c r="P214" s="82"/>
      <c r="Q214" s="82"/>
      <c r="R214" s="82"/>
      <c r="S214" s="82"/>
      <c r="T214" s="82"/>
      <c r="U214" s="82"/>
      <c r="V214" s="82"/>
      <c r="W214" s="82"/>
      <c r="X214" s="82"/>
      <c r="Y214" s="82"/>
      <c r="Z214" s="82"/>
      <c r="AA214" s="82"/>
      <c r="AB214" s="82"/>
      <c r="AC214" s="82"/>
      <c r="AD214" s="82"/>
      <c r="AE214" s="82"/>
    </row>
    <row r="215" spans="1:31" ht="15.75" customHeight="1">
      <c r="A215" s="82"/>
      <c r="B215" s="82"/>
      <c r="C215" s="89"/>
      <c r="D215" s="82"/>
      <c r="E215" s="82"/>
      <c r="F215" s="82"/>
      <c r="G215" s="82"/>
      <c r="H215" s="82"/>
      <c r="I215" s="82"/>
      <c r="J215" s="82"/>
      <c r="K215" s="82"/>
      <c r="L215" s="82"/>
      <c r="M215" s="4"/>
      <c r="N215" s="82"/>
      <c r="O215" s="82"/>
      <c r="P215" s="82"/>
      <c r="Q215" s="82"/>
      <c r="R215" s="82"/>
      <c r="S215" s="82"/>
      <c r="T215" s="82"/>
      <c r="U215" s="82"/>
      <c r="V215" s="82"/>
      <c r="W215" s="82"/>
      <c r="X215" s="82"/>
      <c r="Y215" s="82"/>
      <c r="Z215" s="82"/>
      <c r="AA215" s="82"/>
      <c r="AB215" s="82"/>
      <c r="AC215" s="82"/>
      <c r="AD215" s="82"/>
      <c r="AE215" s="82"/>
    </row>
    <row r="216" spans="1:31" ht="15.75" customHeight="1">
      <c r="A216" s="82"/>
      <c r="B216" s="82"/>
      <c r="C216" s="89"/>
      <c r="D216" s="82"/>
      <c r="E216" s="82"/>
      <c r="F216" s="82"/>
      <c r="G216" s="82"/>
      <c r="H216" s="82"/>
      <c r="I216" s="82"/>
      <c r="J216" s="82"/>
      <c r="K216" s="82"/>
      <c r="L216" s="82"/>
      <c r="M216" s="4"/>
      <c r="N216" s="82"/>
      <c r="O216" s="82"/>
      <c r="P216" s="82"/>
      <c r="Q216" s="82"/>
      <c r="R216" s="82"/>
      <c r="S216" s="82"/>
      <c r="T216" s="82"/>
      <c r="U216" s="82"/>
      <c r="V216" s="82"/>
      <c r="W216" s="82"/>
      <c r="X216" s="82"/>
      <c r="Y216" s="82"/>
      <c r="Z216" s="82"/>
      <c r="AA216" s="82"/>
      <c r="AB216" s="82"/>
      <c r="AC216" s="82"/>
      <c r="AD216" s="82"/>
      <c r="AE216" s="82"/>
    </row>
    <row r="217" spans="1:31" ht="15.75" customHeight="1">
      <c r="A217" s="82"/>
      <c r="B217" s="82"/>
      <c r="C217" s="89"/>
      <c r="D217" s="82"/>
      <c r="E217" s="82"/>
      <c r="F217" s="82"/>
      <c r="G217" s="82"/>
      <c r="H217" s="82"/>
      <c r="I217" s="82"/>
      <c r="J217" s="82"/>
      <c r="K217" s="82"/>
      <c r="L217" s="82"/>
      <c r="M217" s="4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  <c r="Z217" s="82"/>
      <c r="AA217" s="82"/>
      <c r="AB217" s="82"/>
      <c r="AC217" s="82"/>
      <c r="AD217" s="82"/>
      <c r="AE217" s="82"/>
    </row>
    <row r="218" spans="1:31" ht="15.75" customHeight="1">
      <c r="A218" s="82"/>
      <c r="B218" s="82"/>
      <c r="C218" s="89"/>
      <c r="D218" s="82"/>
      <c r="E218" s="82"/>
      <c r="F218" s="82"/>
      <c r="G218" s="82"/>
      <c r="H218" s="82"/>
      <c r="I218" s="82"/>
      <c r="J218" s="82"/>
      <c r="K218" s="82"/>
      <c r="L218" s="82"/>
      <c r="M218" s="4"/>
      <c r="N218" s="82"/>
      <c r="O218" s="82"/>
      <c r="P218" s="82"/>
      <c r="Q218" s="82"/>
      <c r="R218" s="82"/>
      <c r="S218" s="82"/>
      <c r="T218" s="82"/>
      <c r="U218" s="82"/>
      <c r="V218" s="82"/>
      <c r="W218" s="82"/>
      <c r="X218" s="82"/>
      <c r="Y218" s="82"/>
      <c r="Z218" s="82"/>
      <c r="AA218" s="82"/>
      <c r="AB218" s="82"/>
      <c r="AC218" s="82"/>
      <c r="AD218" s="82"/>
      <c r="AE218" s="82"/>
    </row>
    <row r="219" spans="1:31" ht="15.75" customHeight="1">
      <c r="A219" s="82"/>
      <c r="B219" s="82"/>
      <c r="C219" s="89"/>
      <c r="D219" s="82"/>
      <c r="E219" s="82"/>
      <c r="F219" s="82"/>
      <c r="G219" s="82"/>
      <c r="H219" s="82"/>
      <c r="I219" s="82"/>
      <c r="J219" s="82"/>
      <c r="K219" s="82"/>
      <c r="L219" s="82"/>
      <c r="M219" s="4"/>
      <c r="N219" s="82"/>
      <c r="O219" s="82"/>
      <c r="P219" s="82"/>
      <c r="Q219" s="82"/>
      <c r="R219" s="82"/>
      <c r="S219" s="82"/>
      <c r="T219" s="82"/>
      <c r="U219" s="82"/>
      <c r="V219" s="82"/>
      <c r="W219" s="82"/>
      <c r="X219" s="82"/>
      <c r="Y219" s="82"/>
      <c r="Z219" s="82"/>
      <c r="AA219" s="82"/>
      <c r="AB219" s="82"/>
      <c r="AC219" s="82"/>
      <c r="AD219" s="82"/>
      <c r="AE219" s="82"/>
    </row>
    <row r="220" spans="1:31" ht="15.75" customHeight="1">
      <c r="A220" s="82"/>
      <c r="B220" s="82"/>
      <c r="C220" s="89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  <c r="P220" s="82"/>
      <c r="Q220" s="82"/>
      <c r="R220" s="82"/>
      <c r="S220" s="82"/>
      <c r="T220" s="82"/>
      <c r="U220" s="82"/>
      <c r="V220" s="82"/>
      <c r="W220" s="82"/>
      <c r="X220" s="82"/>
      <c r="Y220" s="82"/>
      <c r="Z220" s="82"/>
      <c r="AA220" s="82"/>
      <c r="AB220" s="82"/>
      <c r="AC220" s="82"/>
      <c r="AD220" s="82"/>
      <c r="AE220" s="82"/>
    </row>
    <row r="221" spans="1:31" ht="15.75" customHeight="1">
      <c r="A221" s="82"/>
      <c r="B221" s="82"/>
      <c r="C221" s="89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  <c r="P221" s="82"/>
      <c r="Q221" s="82"/>
      <c r="R221" s="82"/>
      <c r="S221" s="82"/>
      <c r="T221" s="82"/>
      <c r="U221" s="82"/>
      <c r="V221" s="82"/>
      <c r="W221" s="82"/>
      <c r="X221" s="82"/>
      <c r="Y221" s="82"/>
      <c r="Z221" s="82"/>
      <c r="AA221" s="82"/>
      <c r="AB221" s="82"/>
      <c r="AC221" s="82"/>
      <c r="AD221" s="82"/>
      <c r="AE221" s="82"/>
    </row>
    <row r="222" spans="1:31" ht="15.75" customHeight="1">
      <c r="A222" s="82"/>
      <c r="B222" s="82"/>
      <c r="C222" s="89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  <c r="P222" s="82"/>
      <c r="Q222" s="82"/>
      <c r="R222" s="82"/>
      <c r="S222" s="82"/>
      <c r="T222" s="82"/>
      <c r="U222" s="82"/>
      <c r="V222" s="82"/>
      <c r="W222" s="82"/>
      <c r="X222" s="82"/>
      <c r="Y222" s="82"/>
      <c r="Z222" s="82"/>
      <c r="AA222" s="82"/>
      <c r="AB222" s="82"/>
      <c r="AC222" s="82"/>
      <c r="AD222" s="82"/>
      <c r="AE222" s="82"/>
    </row>
    <row r="223" spans="1:31" ht="15.75" customHeight="1">
      <c r="A223" s="82"/>
      <c r="B223" s="82"/>
      <c r="C223" s="89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82"/>
      <c r="Z223" s="82"/>
      <c r="AA223" s="82"/>
      <c r="AB223" s="82"/>
      <c r="AC223" s="82"/>
      <c r="AD223" s="82"/>
      <c r="AE223" s="82"/>
    </row>
    <row r="224" spans="1:31" ht="15.75" customHeight="1">
      <c r="A224" s="82"/>
      <c r="B224" s="82"/>
      <c r="C224" s="89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  <c r="P224" s="82"/>
      <c r="Q224" s="82"/>
      <c r="R224" s="82"/>
      <c r="S224" s="82"/>
      <c r="T224" s="82"/>
      <c r="U224" s="82"/>
      <c r="V224" s="82"/>
      <c r="W224" s="82"/>
      <c r="X224" s="82"/>
      <c r="Y224" s="82"/>
      <c r="Z224" s="82"/>
      <c r="AA224" s="82"/>
      <c r="AB224" s="82"/>
      <c r="AC224" s="82"/>
      <c r="AD224" s="82"/>
      <c r="AE224" s="82"/>
    </row>
    <row r="225" spans="1:31" ht="15.75" customHeight="1">
      <c r="A225" s="82"/>
      <c r="B225" s="82"/>
      <c r="C225" s="89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2"/>
      <c r="R225" s="82"/>
      <c r="S225" s="82"/>
      <c r="T225" s="82"/>
      <c r="U225" s="82"/>
      <c r="V225" s="82"/>
      <c r="W225" s="82"/>
      <c r="X225" s="82"/>
      <c r="Y225" s="82"/>
      <c r="Z225" s="82"/>
      <c r="AA225" s="82"/>
      <c r="AB225" s="82"/>
      <c r="AC225" s="82"/>
      <c r="AD225" s="82"/>
      <c r="AE225" s="82"/>
    </row>
    <row r="226" spans="1:31" ht="15.75" customHeight="1">
      <c r="A226" s="82"/>
      <c r="B226" s="82"/>
      <c r="C226" s="89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  <c r="P226" s="82"/>
      <c r="Q226" s="82"/>
      <c r="R226" s="82"/>
      <c r="S226" s="82"/>
      <c r="T226" s="82"/>
      <c r="U226" s="82"/>
      <c r="V226" s="82"/>
      <c r="W226" s="82"/>
      <c r="X226" s="82"/>
      <c r="Y226" s="82"/>
      <c r="Z226" s="82"/>
      <c r="AA226" s="82"/>
      <c r="AB226" s="82"/>
      <c r="AC226" s="82"/>
      <c r="AD226" s="82"/>
      <c r="AE226" s="82"/>
    </row>
    <row r="227" spans="1:31" ht="15.75" customHeight="1">
      <c r="A227" s="82"/>
      <c r="B227" s="82"/>
      <c r="C227" s="89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82"/>
      <c r="Z227" s="82"/>
      <c r="AA227" s="82"/>
      <c r="AB227" s="82"/>
      <c r="AC227" s="82"/>
      <c r="AD227" s="82"/>
      <c r="AE227" s="82"/>
    </row>
    <row r="228" spans="1:31" ht="15.75" customHeight="1">
      <c r="A228" s="82"/>
      <c r="B228" s="82"/>
      <c r="C228" s="89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  <c r="P228" s="82"/>
      <c r="Q228" s="82"/>
      <c r="R228" s="82"/>
      <c r="S228" s="82"/>
      <c r="T228" s="82"/>
      <c r="U228" s="82"/>
      <c r="V228" s="82"/>
      <c r="W228" s="82"/>
      <c r="X228" s="82"/>
      <c r="Y228" s="82"/>
      <c r="Z228" s="82"/>
      <c r="AA228" s="82"/>
      <c r="AB228" s="82"/>
      <c r="AC228" s="82"/>
      <c r="AD228" s="82"/>
      <c r="AE228" s="82"/>
    </row>
    <row r="229" spans="1:31" ht="15.75" customHeight="1">
      <c r="A229" s="82"/>
      <c r="B229" s="82"/>
      <c r="C229" s="89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82"/>
      <c r="U229" s="82"/>
      <c r="V229" s="82"/>
      <c r="W229" s="82"/>
      <c r="X229" s="82"/>
      <c r="Y229" s="82"/>
      <c r="Z229" s="82"/>
      <c r="AA229" s="82"/>
      <c r="AB229" s="82"/>
      <c r="AC229" s="82"/>
      <c r="AD229" s="82"/>
      <c r="AE229" s="82"/>
    </row>
    <row r="230" spans="1:31" ht="15.75" customHeight="1">
      <c r="A230" s="82"/>
      <c r="B230" s="82"/>
      <c r="C230" s="89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  <c r="P230" s="82"/>
      <c r="Q230" s="82"/>
      <c r="R230" s="82"/>
      <c r="S230" s="82"/>
      <c r="T230" s="82"/>
      <c r="U230" s="82"/>
      <c r="V230" s="82"/>
      <c r="W230" s="82"/>
      <c r="X230" s="82"/>
      <c r="Y230" s="82"/>
      <c r="Z230" s="82"/>
      <c r="AA230" s="82"/>
      <c r="AB230" s="82"/>
      <c r="AC230" s="82"/>
      <c r="AD230" s="82"/>
      <c r="AE230" s="82"/>
    </row>
    <row r="231" spans="1:31" ht="15.75" customHeight="1">
      <c r="A231" s="82"/>
      <c r="B231" s="82"/>
      <c r="C231" s="89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  <c r="P231" s="82"/>
      <c r="Q231" s="82"/>
      <c r="R231" s="82"/>
      <c r="S231" s="82"/>
      <c r="T231" s="82"/>
      <c r="U231" s="82"/>
      <c r="V231" s="82"/>
      <c r="W231" s="82"/>
      <c r="X231" s="82"/>
      <c r="Y231" s="82"/>
      <c r="Z231" s="82"/>
      <c r="AA231" s="82"/>
      <c r="AB231" s="82"/>
      <c r="AC231" s="82"/>
      <c r="AD231" s="82"/>
      <c r="AE231" s="82"/>
    </row>
    <row r="232" spans="1:31" ht="15.75" customHeight="1">
      <c r="A232" s="82"/>
      <c r="B232" s="82"/>
      <c r="C232" s="89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  <c r="P232" s="82"/>
      <c r="Q232" s="82"/>
      <c r="R232" s="82"/>
      <c r="S232" s="82"/>
      <c r="T232" s="82"/>
      <c r="U232" s="82"/>
      <c r="V232" s="82"/>
      <c r="W232" s="82"/>
      <c r="X232" s="82"/>
      <c r="Y232" s="82"/>
      <c r="Z232" s="82"/>
      <c r="AA232" s="82"/>
      <c r="AB232" s="82"/>
      <c r="AC232" s="82"/>
      <c r="AD232" s="82"/>
      <c r="AE232" s="82"/>
    </row>
    <row r="233" spans="1:31" ht="15.75" customHeight="1">
      <c r="A233" s="82"/>
      <c r="B233" s="82"/>
      <c r="C233" s="89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  <c r="P233" s="82"/>
      <c r="Q233" s="82"/>
      <c r="R233" s="82"/>
      <c r="S233" s="82"/>
      <c r="T233" s="82"/>
      <c r="U233" s="82"/>
      <c r="V233" s="82"/>
      <c r="W233" s="82"/>
      <c r="X233" s="82"/>
      <c r="Y233" s="82"/>
      <c r="Z233" s="82"/>
      <c r="AA233" s="82"/>
      <c r="AB233" s="82"/>
      <c r="AC233" s="82"/>
      <c r="AD233" s="82"/>
      <c r="AE233" s="82"/>
    </row>
    <row r="234" spans="1:31" ht="15.75" customHeight="1">
      <c r="A234" s="82"/>
      <c r="B234" s="82"/>
      <c r="C234" s="89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  <c r="Z234" s="82"/>
      <c r="AA234" s="82"/>
      <c r="AB234" s="82"/>
      <c r="AC234" s="82"/>
      <c r="AD234" s="82"/>
      <c r="AE234" s="82"/>
    </row>
    <row r="235" spans="1:31" ht="15.75" customHeight="1">
      <c r="A235" s="82"/>
      <c r="B235" s="82"/>
      <c r="C235" s="89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  <c r="P235" s="82"/>
      <c r="Q235" s="82"/>
      <c r="R235" s="82"/>
      <c r="S235" s="82"/>
      <c r="T235" s="82"/>
      <c r="U235" s="82"/>
      <c r="V235" s="82"/>
      <c r="W235" s="82"/>
      <c r="X235" s="82"/>
      <c r="Y235" s="82"/>
      <c r="Z235" s="82"/>
      <c r="AA235" s="82"/>
      <c r="AB235" s="82"/>
      <c r="AC235" s="82"/>
      <c r="AD235" s="82"/>
      <c r="AE235" s="82"/>
    </row>
    <row r="236" spans="1:31" ht="15.75" customHeight="1">
      <c r="A236" s="82"/>
      <c r="B236" s="82"/>
      <c r="C236" s="89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  <c r="P236" s="82"/>
      <c r="Q236" s="82"/>
      <c r="R236" s="82"/>
      <c r="S236" s="82"/>
      <c r="T236" s="82"/>
      <c r="U236" s="82"/>
      <c r="V236" s="82"/>
      <c r="W236" s="82"/>
      <c r="X236" s="82"/>
      <c r="Y236" s="82"/>
      <c r="Z236" s="82"/>
      <c r="AA236" s="82"/>
      <c r="AB236" s="82"/>
      <c r="AC236" s="82"/>
      <c r="AD236" s="82"/>
      <c r="AE236" s="82"/>
    </row>
    <row r="237" spans="1:31" ht="15.75" customHeight="1">
      <c r="A237" s="82"/>
      <c r="B237" s="82"/>
      <c r="C237" s="89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  <c r="P237" s="82"/>
      <c r="Q237" s="82"/>
      <c r="R237" s="82"/>
      <c r="S237" s="82"/>
      <c r="T237" s="82"/>
      <c r="U237" s="82"/>
      <c r="V237" s="82"/>
      <c r="W237" s="82"/>
      <c r="X237" s="82"/>
      <c r="Y237" s="82"/>
      <c r="Z237" s="82"/>
      <c r="AA237" s="82"/>
      <c r="AB237" s="82"/>
      <c r="AC237" s="82"/>
      <c r="AD237" s="82"/>
      <c r="AE237" s="82"/>
    </row>
    <row r="238" spans="1:31" ht="15.75" customHeight="1">
      <c r="A238" s="82"/>
      <c r="B238" s="82"/>
      <c r="C238" s="89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  <c r="P238" s="82"/>
      <c r="Q238" s="82"/>
      <c r="R238" s="82"/>
      <c r="S238" s="82"/>
      <c r="T238" s="82"/>
      <c r="U238" s="82"/>
      <c r="V238" s="82"/>
      <c r="W238" s="82"/>
      <c r="X238" s="82"/>
      <c r="Y238" s="82"/>
      <c r="Z238" s="82"/>
      <c r="AA238" s="82"/>
      <c r="AB238" s="82"/>
      <c r="AC238" s="82"/>
      <c r="AD238" s="82"/>
      <c r="AE238" s="82"/>
    </row>
    <row r="239" spans="1:31" ht="15.75" customHeight="1">
      <c r="A239" s="82"/>
      <c r="B239" s="82"/>
      <c r="C239" s="89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  <c r="P239" s="82"/>
      <c r="Q239" s="82"/>
      <c r="R239" s="82"/>
      <c r="S239" s="82"/>
      <c r="T239" s="82"/>
      <c r="U239" s="82"/>
      <c r="V239" s="82"/>
      <c r="W239" s="82"/>
      <c r="X239" s="82"/>
      <c r="Y239" s="82"/>
      <c r="Z239" s="82"/>
      <c r="AA239" s="82"/>
      <c r="AB239" s="82"/>
      <c r="AC239" s="82"/>
      <c r="AD239" s="82"/>
      <c r="AE239" s="82"/>
    </row>
    <row r="240" spans="1:31" ht="15.75" customHeight="1">
      <c r="A240" s="82"/>
      <c r="B240" s="82"/>
      <c r="C240" s="89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82"/>
      <c r="Z240" s="82"/>
      <c r="AA240" s="82"/>
      <c r="AB240" s="82"/>
      <c r="AC240" s="82"/>
      <c r="AD240" s="82"/>
      <c r="AE240" s="82"/>
    </row>
    <row r="241" spans="1:31" ht="15.75" customHeight="1">
      <c r="A241" s="82"/>
      <c r="B241" s="82"/>
      <c r="C241" s="89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  <c r="P241" s="82"/>
      <c r="Q241" s="82"/>
      <c r="R241" s="82"/>
      <c r="S241" s="82"/>
      <c r="T241" s="82"/>
      <c r="U241" s="82"/>
      <c r="V241" s="82"/>
      <c r="W241" s="82"/>
      <c r="X241" s="82"/>
      <c r="Y241" s="82"/>
      <c r="Z241" s="82"/>
      <c r="AA241" s="82"/>
      <c r="AB241" s="82"/>
      <c r="AC241" s="82"/>
      <c r="AD241" s="82"/>
      <c r="AE241" s="82"/>
    </row>
    <row r="242" spans="1:31" ht="15.75" customHeight="1">
      <c r="A242" s="82"/>
      <c r="B242" s="82"/>
      <c r="C242" s="89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  <c r="Z242" s="82"/>
      <c r="AA242" s="82"/>
      <c r="AB242" s="82"/>
      <c r="AC242" s="82"/>
      <c r="AD242" s="82"/>
      <c r="AE242" s="82"/>
    </row>
    <row r="243" spans="1:31" ht="15.75" customHeight="1">
      <c r="A243" s="82"/>
      <c r="B243" s="82"/>
      <c r="C243" s="89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  <c r="P243" s="82"/>
      <c r="Q243" s="82"/>
      <c r="R243" s="82"/>
      <c r="S243" s="82"/>
      <c r="T243" s="82"/>
      <c r="U243" s="82"/>
      <c r="V243" s="82"/>
      <c r="W243" s="82"/>
      <c r="X243" s="82"/>
      <c r="Y243" s="82"/>
      <c r="Z243" s="82"/>
      <c r="AA243" s="82"/>
      <c r="AB243" s="82"/>
      <c r="AC243" s="82"/>
      <c r="AD243" s="82"/>
      <c r="AE243" s="82"/>
    </row>
    <row r="244" spans="1:31" ht="15.75" customHeight="1">
      <c r="A244" s="82"/>
      <c r="B244" s="82"/>
      <c r="C244" s="89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  <c r="P244" s="82"/>
      <c r="Q244" s="82"/>
      <c r="R244" s="82"/>
      <c r="S244" s="82"/>
      <c r="T244" s="82"/>
      <c r="U244" s="82"/>
      <c r="V244" s="82"/>
      <c r="W244" s="82"/>
      <c r="X244" s="82"/>
      <c r="Y244" s="82"/>
      <c r="Z244" s="82"/>
      <c r="AA244" s="82"/>
      <c r="AB244" s="82"/>
      <c r="AC244" s="82"/>
      <c r="AD244" s="82"/>
      <c r="AE244" s="82"/>
    </row>
    <row r="245" spans="1:31" ht="15.75" customHeight="1">
      <c r="A245" s="82"/>
      <c r="B245" s="82"/>
      <c r="C245" s="89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  <c r="P245" s="82"/>
      <c r="Q245" s="82"/>
      <c r="R245" s="82"/>
      <c r="S245" s="82"/>
      <c r="T245" s="82"/>
      <c r="U245" s="82"/>
      <c r="V245" s="82"/>
      <c r="W245" s="82"/>
      <c r="X245" s="82"/>
      <c r="Y245" s="82"/>
      <c r="Z245" s="82"/>
      <c r="AA245" s="82"/>
      <c r="AB245" s="82"/>
      <c r="AC245" s="82"/>
      <c r="AD245" s="82"/>
      <c r="AE245" s="82"/>
    </row>
    <row r="246" spans="1:31" ht="15.75" customHeight="1">
      <c r="A246" s="82"/>
      <c r="B246" s="82"/>
      <c r="C246" s="89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  <c r="Z246" s="82"/>
      <c r="AA246" s="82"/>
      <c r="AB246" s="82"/>
      <c r="AC246" s="82"/>
      <c r="AD246" s="82"/>
      <c r="AE246" s="82"/>
    </row>
    <row r="247" spans="1:31" ht="15.75" customHeight="1">
      <c r="A247" s="82"/>
      <c r="B247" s="82"/>
      <c r="C247" s="89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  <c r="P247" s="82"/>
      <c r="Q247" s="82"/>
      <c r="R247" s="82"/>
      <c r="S247" s="82"/>
      <c r="T247" s="82"/>
      <c r="U247" s="82"/>
      <c r="V247" s="82"/>
      <c r="W247" s="82"/>
      <c r="X247" s="82"/>
      <c r="Y247" s="82"/>
      <c r="Z247" s="82"/>
      <c r="AA247" s="82"/>
      <c r="AB247" s="82"/>
      <c r="AC247" s="82"/>
      <c r="AD247" s="82"/>
      <c r="AE247" s="82"/>
    </row>
    <row r="248" spans="1:31" ht="15.75" customHeight="1">
      <c r="A248" s="82"/>
      <c r="B248" s="82"/>
      <c r="C248" s="89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  <c r="Z248" s="82"/>
      <c r="AA248" s="82"/>
      <c r="AB248" s="82"/>
      <c r="AC248" s="82"/>
      <c r="AD248" s="82"/>
      <c r="AE248" s="82"/>
    </row>
    <row r="249" spans="1:31" ht="15.75" customHeight="1">
      <c r="A249" s="82"/>
      <c r="B249" s="82"/>
      <c r="C249" s="89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  <c r="P249" s="82"/>
      <c r="Q249" s="82"/>
      <c r="R249" s="82"/>
      <c r="S249" s="82"/>
      <c r="T249" s="82"/>
      <c r="U249" s="82"/>
      <c r="V249" s="82"/>
      <c r="W249" s="82"/>
      <c r="X249" s="82"/>
      <c r="Y249" s="82"/>
      <c r="Z249" s="82"/>
      <c r="AA249" s="82"/>
      <c r="AB249" s="82"/>
      <c r="AC249" s="82"/>
      <c r="AD249" s="82"/>
      <c r="AE249" s="82"/>
    </row>
    <row r="250" spans="1:31" ht="15.75" customHeight="1">
      <c r="A250" s="82"/>
      <c r="B250" s="82"/>
      <c r="C250" s="89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  <c r="P250" s="82"/>
      <c r="Q250" s="82"/>
      <c r="R250" s="82"/>
      <c r="S250" s="82"/>
      <c r="T250" s="82"/>
      <c r="U250" s="82"/>
      <c r="V250" s="82"/>
      <c r="W250" s="82"/>
      <c r="X250" s="82"/>
      <c r="Y250" s="82"/>
      <c r="Z250" s="82"/>
      <c r="AA250" s="82"/>
      <c r="AB250" s="82"/>
      <c r="AC250" s="82"/>
      <c r="AD250" s="82"/>
      <c r="AE250" s="82"/>
    </row>
    <row r="251" spans="1:31" ht="15.75" customHeight="1">
      <c r="A251" s="82"/>
      <c r="B251" s="82"/>
      <c r="C251" s="89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  <c r="P251" s="82"/>
      <c r="Q251" s="82"/>
      <c r="R251" s="82"/>
      <c r="S251" s="82"/>
      <c r="T251" s="82"/>
      <c r="U251" s="82"/>
      <c r="V251" s="82"/>
      <c r="W251" s="82"/>
      <c r="X251" s="82"/>
      <c r="Y251" s="82"/>
      <c r="Z251" s="82"/>
      <c r="AA251" s="82"/>
      <c r="AB251" s="82"/>
      <c r="AC251" s="82"/>
      <c r="AD251" s="82"/>
      <c r="AE251" s="82"/>
    </row>
    <row r="252" spans="1:31" ht="15.75" customHeight="1">
      <c r="A252" s="82"/>
      <c r="B252" s="82"/>
      <c r="C252" s="89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  <c r="P252" s="82"/>
      <c r="Q252" s="82"/>
      <c r="R252" s="82"/>
      <c r="S252" s="82"/>
      <c r="T252" s="82"/>
      <c r="U252" s="82"/>
      <c r="V252" s="82"/>
      <c r="W252" s="82"/>
      <c r="X252" s="82"/>
      <c r="Y252" s="82"/>
      <c r="Z252" s="82"/>
      <c r="AA252" s="82"/>
      <c r="AB252" s="82"/>
      <c r="AC252" s="82"/>
      <c r="AD252" s="82"/>
      <c r="AE252" s="82"/>
    </row>
    <row r="253" spans="1:31" ht="15.75" customHeight="1">
      <c r="A253" s="82"/>
      <c r="B253" s="82"/>
      <c r="C253" s="89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  <c r="P253" s="82"/>
      <c r="Q253" s="82"/>
      <c r="R253" s="82"/>
      <c r="S253" s="82"/>
      <c r="T253" s="82"/>
      <c r="U253" s="82"/>
      <c r="V253" s="82"/>
      <c r="W253" s="82"/>
      <c r="X253" s="82"/>
      <c r="Y253" s="82"/>
      <c r="Z253" s="82"/>
      <c r="AA253" s="82"/>
      <c r="AB253" s="82"/>
      <c r="AC253" s="82"/>
      <c r="AD253" s="82"/>
      <c r="AE253" s="82"/>
    </row>
    <row r="254" spans="1:31" ht="15.75" customHeight="1">
      <c r="A254" s="82"/>
      <c r="B254" s="82"/>
      <c r="C254" s="89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82"/>
      <c r="Z254" s="82"/>
      <c r="AA254" s="82"/>
      <c r="AB254" s="82"/>
      <c r="AC254" s="82"/>
      <c r="AD254" s="82"/>
      <c r="AE254" s="82"/>
    </row>
    <row r="255" spans="1:31" ht="15.75" customHeight="1">
      <c r="A255" s="82"/>
      <c r="B255" s="82"/>
      <c r="C255" s="89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  <c r="S255" s="82"/>
      <c r="T255" s="82"/>
      <c r="U255" s="82"/>
      <c r="V255" s="82"/>
      <c r="W255" s="82"/>
      <c r="X255" s="82"/>
      <c r="Y255" s="82"/>
      <c r="Z255" s="82"/>
      <c r="AA255" s="82"/>
      <c r="AB255" s="82"/>
      <c r="AC255" s="82"/>
      <c r="AD255" s="82"/>
      <c r="AE255" s="82"/>
    </row>
    <row r="256" spans="1:31" ht="15.75" customHeight="1">
      <c r="A256" s="82"/>
      <c r="B256" s="82"/>
      <c r="C256" s="89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  <c r="P256" s="82"/>
      <c r="Q256" s="82"/>
      <c r="R256" s="82"/>
      <c r="S256" s="82"/>
      <c r="T256" s="82"/>
      <c r="U256" s="82"/>
      <c r="V256" s="82"/>
      <c r="W256" s="82"/>
      <c r="X256" s="82"/>
      <c r="Y256" s="82"/>
      <c r="Z256" s="82"/>
      <c r="AA256" s="82"/>
      <c r="AB256" s="82"/>
      <c r="AC256" s="82"/>
      <c r="AD256" s="82"/>
      <c r="AE256" s="82"/>
    </row>
    <row r="257" spans="1:31" ht="15.75" customHeight="1">
      <c r="A257" s="82"/>
      <c r="B257" s="82"/>
      <c r="C257" s="89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  <c r="P257" s="82"/>
      <c r="Q257" s="82"/>
      <c r="R257" s="82"/>
      <c r="S257" s="82"/>
      <c r="T257" s="82"/>
      <c r="U257" s="82"/>
      <c r="V257" s="82"/>
      <c r="W257" s="82"/>
      <c r="X257" s="82"/>
      <c r="Y257" s="82"/>
      <c r="Z257" s="82"/>
      <c r="AA257" s="82"/>
      <c r="AB257" s="82"/>
      <c r="AC257" s="82"/>
      <c r="AD257" s="82"/>
      <c r="AE257" s="82"/>
    </row>
    <row r="258" spans="1:31" ht="15.75" customHeight="1">
      <c r="A258" s="82"/>
      <c r="B258" s="82"/>
      <c r="C258" s="89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82"/>
      <c r="Z258" s="82"/>
      <c r="AA258" s="82"/>
      <c r="AB258" s="82"/>
      <c r="AC258" s="82"/>
      <c r="AD258" s="82"/>
      <c r="AE258" s="82"/>
    </row>
    <row r="259" spans="1:31" ht="15.75" customHeight="1">
      <c r="A259" s="82"/>
      <c r="B259" s="82"/>
      <c r="C259" s="89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82"/>
      <c r="Z259" s="82"/>
      <c r="AA259" s="82"/>
      <c r="AB259" s="82"/>
      <c r="AC259" s="82"/>
      <c r="AD259" s="82"/>
      <c r="AE259" s="82"/>
    </row>
    <row r="260" spans="1:31" ht="15.75" customHeight="1">
      <c r="A260" s="82"/>
      <c r="B260" s="82"/>
      <c r="C260" s="89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  <c r="P260" s="82"/>
      <c r="Q260" s="82"/>
      <c r="R260" s="82"/>
      <c r="S260" s="82"/>
      <c r="T260" s="82"/>
      <c r="U260" s="82"/>
      <c r="V260" s="82"/>
      <c r="W260" s="82"/>
      <c r="X260" s="82"/>
      <c r="Y260" s="82"/>
      <c r="Z260" s="82"/>
      <c r="AA260" s="82"/>
      <c r="AB260" s="82"/>
      <c r="AC260" s="82"/>
      <c r="AD260" s="82"/>
      <c r="AE260" s="82"/>
    </row>
    <row r="261" spans="1:31" ht="15.75" customHeight="1">
      <c r="A261" s="82"/>
      <c r="B261" s="82"/>
      <c r="C261" s="89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82"/>
      <c r="Z261" s="82"/>
      <c r="AA261" s="82"/>
      <c r="AB261" s="82"/>
      <c r="AC261" s="82"/>
      <c r="AD261" s="82"/>
      <c r="AE261" s="82"/>
    </row>
    <row r="262" spans="1:31" ht="15.75" customHeight="1">
      <c r="A262" s="82"/>
      <c r="B262" s="82"/>
      <c r="C262" s="89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82"/>
      <c r="Z262" s="82"/>
      <c r="AA262" s="82"/>
      <c r="AB262" s="82"/>
      <c r="AC262" s="82"/>
      <c r="AD262" s="82"/>
      <c r="AE262" s="82"/>
    </row>
    <row r="263" spans="1:31" ht="15.75" customHeight="1">
      <c r="A263" s="82"/>
      <c r="B263" s="82"/>
      <c r="C263" s="89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  <c r="P263" s="82"/>
      <c r="Q263" s="82"/>
      <c r="R263" s="82"/>
      <c r="S263" s="82"/>
      <c r="T263" s="82"/>
      <c r="U263" s="82"/>
      <c r="V263" s="82"/>
      <c r="W263" s="82"/>
      <c r="X263" s="82"/>
      <c r="Y263" s="82"/>
      <c r="Z263" s="82"/>
      <c r="AA263" s="82"/>
      <c r="AB263" s="82"/>
      <c r="AC263" s="82"/>
      <c r="AD263" s="82"/>
      <c r="AE263" s="82"/>
    </row>
    <row r="264" spans="1:31" ht="15.75" customHeight="1">
      <c r="A264" s="82"/>
      <c r="B264" s="82"/>
      <c r="C264" s="89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82"/>
      <c r="Z264" s="82"/>
      <c r="AA264" s="82"/>
      <c r="AB264" s="82"/>
      <c r="AC264" s="82"/>
      <c r="AD264" s="82"/>
      <c r="AE264" s="82"/>
    </row>
    <row r="265" spans="1:31" ht="15.75" customHeight="1">
      <c r="A265" s="82"/>
      <c r="B265" s="82"/>
      <c r="C265" s="89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82"/>
      <c r="Z265" s="82"/>
      <c r="AA265" s="82"/>
      <c r="AB265" s="82"/>
      <c r="AC265" s="82"/>
      <c r="AD265" s="82"/>
      <c r="AE265" s="82"/>
    </row>
    <row r="266" spans="1:31" ht="15.75" customHeight="1">
      <c r="A266" s="82"/>
      <c r="B266" s="82"/>
      <c r="C266" s="89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82"/>
      <c r="Z266" s="82"/>
      <c r="AA266" s="82"/>
      <c r="AB266" s="82"/>
      <c r="AC266" s="82"/>
      <c r="AD266" s="82"/>
      <c r="AE266" s="82"/>
    </row>
    <row r="267" spans="1:31" ht="15.75" customHeight="1">
      <c r="A267" s="82"/>
      <c r="B267" s="82"/>
      <c r="C267" s="89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  <c r="P267" s="82"/>
      <c r="Q267" s="82"/>
      <c r="R267" s="82"/>
      <c r="S267" s="82"/>
      <c r="T267" s="82"/>
      <c r="U267" s="82"/>
      <c r="V267" s="82"/>
      <c r="W267" s="82"/>
      <c r="X267" s="82"/>
      <c r="Y267" s="82"/>
      <c r="Z267" s="82"/>
      <c r="AA267" s="82"/>
      <c r="AB267" s="82"/>
      <c r="AC267" s="82"/>
      <c r="AD267" s="82"/>
      <c r="AE267" s="82"/>
    </row>
    <row r="268" spans="1:31" ht="15.75" customHeight="1">
      <c r="A268" s="82"/>
      <c r="B268" s="82"/>
      <c r="C268" s="89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  <c r="P268" s="82"/>
      <c r="Q268" s="82"/>
      <c r="R268" s="82"/>
      <c r="S268" s="82"/>
      <c r="T268" s="82"/>
      <c r="U268" s="82"/>
      <c r="V268" s="82"/>
      <c r="W268" s="82"/>
      <c r="X268" s="82"/>
      <c r="Y268" s="82"/>
      <c r="Z268" s="82"/>
      <c r="AA268" s="82"/>
      <c r="AB268" s="82"/>
      <c r="AC268" s="82"/>
      <c r="AD268" s="82"/>
      <c r="AE268" s="82"/>
    </row>
    <row r="269" spans="1:31" ht="15.75" customHeight="1">
      <c r="A269" s="82"/>
      <c r="B269" s="82"/>
      <c r="C269" s="89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S269" s="82"/>
      <c r="T269" s="82"/>
      <c r="U269" s="82"/>
      <c r="V269" s="82"/>
      <c r="W269" s="82"/>
      <c r="X269" s="82"/>
      <c r="Y269" s="82"/>
      <c r="Z269" s="82"/>
      <c r="AA269" s="82"/>
      <c r="AB269" s="82"/>
      <c r="AC269" s="82"/>
      <c r="AD269" s="82"/>
      <c r="AE269" s="82"/>
    </row>
    <row r="270" spans="1:31" ht="15.75" customHeight="1">
      <c r="A270" s="82"/>
      <c r="B270" s="82"/>
      <c r="C270" s="89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  <c r="P270" s="82"/>
      <c r="Q270" s="82"/>
      <c r="R270" s="82"/>
      <c r="S270" s="82"/>
      <c r="T270" s="82"/>
      <c r="U270" s="82"/>
      <c r="V270" s="82"/>
      <c r="W270" s="82"/>
      <c r="X270" s="82"/>
      <c r="Y270" s="82"/>
      <c r="Z270" s="82"/>
      <c r="AA270" s="82"/>
      <c r="AB270" s="82"/>
      <c r="AC270" s="82"/>
      <c r="AD270" s="82"/>
      <c r="AE270" s="82"/>
    </row>
    <row r="271" spans="1:31" ht="15.75" customHeight="1">
      <c r="A271" s="82"/>
      <c r="B271" s="82"/>
      <c r="C271" s="89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  <c r="P271" s="82"/>
      <c r="Q271" s="82"/>
      <c r="R271" s="82"/>
      <c r="S271" s="82"/>
      <c r="T271" s="82"/>
      <c r="U271" s="82"/>
      <c r="V271" s="82"/>
      <c r="W271" s="82"/>
      <c r="X271" s="82"/>
      <c r="Y271" s="82"/>
      <c r="Z271" s="82"/>
      <c r="AA271" s="82"/>
      <c r="AB271" s="82"/>
      <c r="AC271" s="82"/>
      <c r="AD271" s="82"/>
      <c r="AE271" s="82"/>
    </row>
    <row r="272" spans="1:31" ht="15.75" customHeight="1">
      <c r="A272" s="82"/>
      <c r="B272" s="82"/>
      <c r="C272" s="89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  <c r="P272" s="82"/>
      <c r="Q272" s="82"/>
      <c r="R272" s="82"/>
      <c r="S272" s="82"/>
      <c r="T272" s="82"/>
      <c r="U272" s="82"/>
      <c r="V272" s="82"/>
      <c r="W272" s="82"/>
      <c r="X272" s="82"/>
      <c r="Y272" s="82"/>
      <c r="Z272" s="82"/>
      <c r="AA272" s="82"/>
      <c r="AB272" s="82"/>
      <c r="AC272" s="82"/>
      <c r="AD272" s="82"/>
      <c r="AE272" s="82"/>
    </row>
    <row r="273" spans="1:31" ht="15.75" customHeight="1">
      <c r="A273" s="82"/>
      <c r="B273" s="82"/>
      <c r="C273" s="89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  <c r="P273" s="82"/>
      <c r="Q273" s="82"/>
      <c r="R273" s="82"/>
      <c r="S273" s="82"/>
      <c r="T273" s="82"/>
      <c r="U273" s="82"/>
      <c r="V273" s="82"/>
      <c r="W273" s="82"/>
      <c r="X273" s="82"/>
      <c r="Y273" s="82"/>
      <c r="Z273" s="82"/>
      <c r="AA273" s="82"/>
      <c r="AB273" s="82"/>
      <c r="AC273" s="82"/>
      <c r="AD273" s="82"/>
      <c r="AE273" s="82"/>
    </row>
    <row r="274" spans="1:31" ht="15.75" customHeight="1">
      <c r="A274" s="82"/>
      <c r="B274" s="82"/>
      <c r="C274" s="89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  <c r="P274" s="82"/>
      <c r="Q274" s="82"/>
      <c r="R274" s="82"/>
      <c r="S274" s="82"/>
      <c r="T274" s="82"/>
      <c r="U274" s="82"/>
      <c r="V274" s="82"/>
      <c r="W274" s="82"/>
      <c r="X274" s="82"/>
      <c r="Y274" s="82"/>
      <c r="Z274" s="82"/>
      <c r="AA274" s="82"/>
      <c r="AB274" s="82"/>
      <c r="AC274" s="82"/>
      <c r="AD274" s="82"/>
      <c r="AE274" s="82"/>
    </row>
    <row r="275" spans="1:31" ht="15.75" customHeight="1">
      <c r="A275" s="82"/>
      <c r="B275" s="82"/>
      <c r="C275" s="89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  <c r="P275" s="82"/>
      <c r="Q275" s="82"/>
      <c r="R275" s="82"/>
      <c r="S275" s="82"/>
      <c r="T275" s="82"/>
      <c r="U275" s="82"/>
      <c r="V275" s="82"/>
      <c r="W275" s="82"/>
      <c r="X275" s="82"/>
      <c r="Y275" s="82"/>
      <c r="Z275" s="82"/>
      <c r="AA275" s="82"/>
      <c r="AB275" s="82"/>
      <c r="AC275" s="82"/>
      <c r="AD275" s="82"/>
      <c r="AE275" s="82"/>
    </row>
    <row r="276" spans="1:31" ht="15.75" customHeight="1">
      <c r="A276" s="82"/>
      <c r="B276" s="82"/>
      <c r="C276" s="89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  <c r="P276" s="82"/>
      <c r="Q276" s="82"/>
      <c r="R276" s="82"/>
      <c r="S276" s="82"/>
      <c r="T276" s="82"/>
      <c r="U276" s="82"/>
      <c r="V276" s="82"/>
      <c r="W276" s="82"/>
      <c r="X276" s="82"/>
      <c r="Y276" s="82"/>
      <c r="Z276" s="82"/>
      <c r="AA276" s="82"/>
      <c r="AB276" s="82"/>
      <c r="AC276" s="82"/>
      <c r="AD276" s="82"/>
      <c r="AE276" s="82"/>
    </row>
    <row r="277" spans="1:31" ht="15.75" customHeight="1">
      <c r="A277" s="82"/>
      <c r="B277" s="82"/>
      <c r="C277" s="89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  <c r="P277" s="82"/>
      <c r="Q277" s="82"/>
      <c r="R277" s="82"/>
      <c r="S277" s="82"/>
      <c r="T277" s="82"/>
      <c r="U277" s="82"/>
      <c r="V277" s="82"/>
      <c r="W277" s="82"/>
      <c r="X277" s="82"/>
      <c r="Y277" s="82"/>
      <c r="Z277" s="82"/>
      <c r="AA277" s="82"/>
      <c r="AB277" s="82"/>
      <c r="AC277" s="82"/>
      <c r="AD277" s="82"/>
      <c r="AE277" s="82"/>
    </row>
    <row r="278" spans="1:31" ht="15.75" customHeight="1">
      <c r="A278" s="82"/>
      <c r="B278" s="82"/>
      <c r="C278" s="89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  <c r="P278" s="82"/>
      <c r="Q278" s="82"/>
      <c r="R278" s="82"/>
      <c r="S278" s="82"/>
      <c r="T278" s="82"/>
      <c r="U278" s="82"/>
      <c r="V278" s="82"/>
      <c r="W278" s="82"/>
      <c r="X278" s="82"/>
      <c r="Y278" s="82"/>
      <c r="Z278" s="82"/>
      <c r="AA278" s="82"/>
      <c r="AB278" s="82"/>
      <c r="AC278" s="82"/>
      <c r="AD278" s="82"/>
      <c r="AE278" s="82"/>
    </row>
    <row r="279" spans="1:31" ht="15.75" customHeight="1">
      <c r="A279" s="82"/>
      <c r="B279" s="82"/>
      <c r="C279" s="89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  <c r="P279" s="82"/>
      <c r="Q279" s="82"/>
      <c r="R279" s="82"/>
      <c r="S279" s="82"/>
      <c r="T279" s="82"/>
      <c r="U279" s="82"/>
      <c r="V279" s="82"/>
      <c r="W279" s="82"/>
      <c r="X279" s="82"/>
      <c r="Y279" s="82"/>
      <c r="Z279" s="82"/>
      <c r="AA279" s="82"/>
      <c r="AB279" s="82"/>
      <c r="AC279" s="82"/>
      <c r="AD279" s="82"/>
      <c r="AE279" s="82"/>
    </row>
    <row r="280" spans="1:31" ht="15.75" customHeight="1">
      <c r="A280" s="82"/>
      <c r="B280" s="82"/>
      <c r="C280" s="89"/>
      <c r="D280" s="82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  <c r="P280" s="82"/>
      <c r="Q280" s="82"/>
      <c r="R280" s="82"/>
      <c r="S280" s="82"/>
      <c r="T280" s="82"/>
      <c r="U280" s="82"/>
      <c r="V280" s="82"/>
      <c r="W280" s="82"/>
      <c r="X280" s="82"/>
      <c r="Y280" s="82"/>
      <c r="Z280" s="82"/>
      <c r="AA280" s="82"/>
      <c r="AB280" s="82"/>
      <c r="AC280" s="82"/>
      <c r="AD280" s="82"/>
      <c r="AE280" s="82"/>
    </row>
    <row r="281" spans="1:31" ht="15.75" customHeight="1">
      <c r="A281" s="82"/>
      <c r="B281" s="82"/>
      <c r="C281" s="89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  <c r="P281" s="82"/>
      <c r="Q281" s="82"/>
      <c r="R281" s="82"/>
      <c r="S281" s="82"/>
      <c r="T281" s="82"/>
      <c r="U281" s="82"/>
      <c r="V281" s="82"/>
      <c r="W281" s="82"/>
      <c r="X281" s="82"/>
      <c r="Y281" s="82"/>
      <c r="Z281" s="82"/>
      <c r="AA281" s="82"/>
      <c r="AB281" s="82"/>
      <c r="AC281" s="82"/>
      <c r="AD281" s="82"/>
      <c r="AE281" s="82"/>
    </row>
    <row r="282" spans="1:31" ht="15.75" customHeight="1">
      <c r="A282" s="82"/>
      <c r="B282" s="82"/>
      <c r="C282" s="89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  <c r="P282" s="82"/>
      <c r="Q282" s="82"/>
      <c r="R282" s="82"/>
      <c r="S282" s="82"/>
      <c r="T282" s="82"/>
      <c r="U282" s="82"/>
      <c r="V282" s="82"/>
      <c r="W282" s="82"/>
      <c r="X282" s="82"/>
      <c r="Y282" s="82"/>
      <c r="Z282" s="82"/>
      <c r="AA282" s="82"/>
      <c r="AB282" s="82"/>
      <c r="AC282" s="82"/>
      <c r="AD282" s="82"/>
      <c r="AE282" s="82"/>
    </row>
    <row r="283" spans="1:31" ht="15.75" customHeight="1">
      <c r="A283" s="82"/>
      <c r="B283" s="82"/>
      <c r="C283" s="89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  <c r="P283" s="82"/>
      <c r="Q283" s="82"/>
      <c r="R283" s="82"/>
      <c r="S283" s="82"/>
      <c r="T283" s="82"/>
      <c r="U283" s="82"/>
      <c r="V283" s="82"/>
      <c r="W283" s="82"/>
      <c r="X283" s="82"/>
      <c r="Y283" s="82"/>
      <c r="Z283" s="82"/>
      <c r="AA283" s="82"/>
      <c r="AB283" s="82"/>
      <c r="AC283" s="82"/>
      <c r="AD283" s="82"/>
      <c r="AE283" s="82"/>
    </row>
    <row r="284" spans="1:31" ht="15.75" customHeight="1">
      <c r="A284" s="82"/>
      <c r="B284" s="82"/>
      <c r="C284" s="89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  <c r="P284" s="82"/>
      <c r="Q284" s="82"/>
      <c r="R284" s="82"/>
      <c r="S284" s="82"/>
      <c r="T284" s="82"/>
      <c r="U284" s="82"/>
      <c r="V284" s="82"/>
      <c r="W284" s="82"/>
      <c r="X284" s="82"/>
      <c r="Y284" s="82"/>
      <c r="Z284" s="82"/>
      <c r="AA284" s="82"/>
      <c r="AB284" s="82"/>
      <c r="AC284" s="82"/>
      <c r="AD284" s="82"/>
      <c r="AE284" s="82"/>
    </row>
    <row r="285" spans="1:31" ht="15.75" customHeight="1">
      <c r="A285" s="82"/>
      <c r="B285" s="82"/>
      <c r="C285" s="89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  <c r="P285" s="82"/>
      <c r="Q285" s="82"/>
      <c r="R285" s="82"/>
      <c r="S285" s="82"/>
      <c r="T285" s="82"/>
      <c r="U285" s="82"/>
      <c r="V285" s="82"/>
      <c r="W285" s="82"/>
      <c r="X285" s="82"/>
      <c r="Y285" s="82"/>
      <c r="Z285" s="82"/>
      <c r="AA285" s="82"/>
      <c r="AB285" s="82"/>
      <c r="AC285" s="82"/>
      <c r="AD285" s="82"/>
      <c r="AE285" s="82"/>
    </row>
    <row r="286" spans="1:31" ht="15.75" customHeight="1">
      <c r="A286" s="82"/>
      <c r="B286" s="82"/>
      <c r="C286" s="89"/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  <c r="P286" s="82"/>
      <c r="Q286" s="82"/>
      <c r="R286" s="82"/>
      <c r="S286" s="82"/>
      <c r="T286" s="82"/>
      <c r="U286" s="82"/>
      <c r="V286" s="82"/>
      <c r="W286" s="82"/>
      <c r="X286" s="82"/>
      <c r="Y286" s="82"/>
      <c r="Z286" s="82"/>
      <c r="AA286" s="82"/>
      <c r="AB286" s="82"/>
      <c r="AC286" s="82"/>
      <c r="AD286" s="82"/>
      <c r="AE286" s="82"/>
    </row>
    <row r="287" spans="1:31" ht="15.75" customHeight="1">
      <c r="A287" s="82"/>
      <c r="B287" s="82"/>
      <c r="C287" s="89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  <c r="P287" s="82"/>
      <c r="Q287" s="82"/>
      <c r="R287" s="82"/>
      <c r="S287" s="82"/>
      <c r="T287" s="82"/>
      <c r="U287" s="82"/>
      <c r="V287" s="82"/>
      <c r="W287" s="82"/>
      <c r="X287" s="82"/>
      <c r="Y287" s="82"/>
      <c r="Z287" s="82"/>
      <c r="AA287" s="82"/>
      <c r="AB287" s="82"/>
      <c r="AC287" s="82"/>
      <c r="AD287" s="82"/>
      <c r="AE287" s="82"/>
    </row>
    <row r="288" spans="1:31" ht="15.75" customHeight="1">
      <c r="A288" s="82"/>
      <c r="B288" s="82"/>
      <c r="C288" s="89"/>
      <c r="D288" s="82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  <c r="P288" s="82"/>
      <c r="Q288" s="82"/>
      <c r="R288" s="82"/>
      <c r="S288" s="82"/>
      <c r="T288" s="82"/>
      <c r="U288" s="82"/>
      <c r="V288" s="82"/>
      <c r="W288" s="82"/>
      <c r="X288" s="82"/>
      <c r="Y288" s="82"/>
      <c r="Z288" s="82"/>
      <c r="AA288" s="82"/>
      <c r="AB288" s="82"/>
      <c r="AC288" s="82"/>
      <c r="AD288" s="82"/>
      <c r="AE288" s="82"/>
    </row>
    <row r="289" spans="1:31" ht="15.75" customHeight="1">
      <c r="A289" s="82"/>
      <c r="B289" s="82"/>
      <c r="C289" s="89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  <c r="P289" s="82"/>
      <c r="Q289" s="82"/>
      <c r="R289" s="82"/>
      <c r="S289" s="82"/>
      <c r="T289" s="82"/>
      <c r="U289" s="82"/>
      <c r="V289" s="82"/>
      <c r="W289" s="82"/>
      <c r="X289" s="82"/>
      <c r="Y289" s="82"/>
      <c r="Z289" s="82"/>
      <c r="AA289" s="82"/>
      <c r="AB289" s="82"/>
      <c r="AC289" s="82"/>
      <c r="AD289" s="82"/>
      <c r="AE289" s="82"/>
    </row>
    <row r="290" spans="1:31" ht="15.75" customHeight="1">
      <c r="A290" s="82"/>
      <c r="B290" s="82"/>
      <c r="C290" s="89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  <c r="P290" s="82"/>
      <c r="Q290" s="82"/>
      <c r="R290" s="82"/>
      <c r="S290" s="82"/>
      <c r="T290" s="82"/>
      <c r="U290" s="82"/>
      <c r="V290" s="82"/>
      <c r="W290" s="82"/>
      <c r="X290" s="82"/>
      <c r="Y290" s="82"/>
      <c r="Z290" s="82"/>
      <c r="AA290" s="82"/>
      <c r="AB290" s="82"/>
      <c r="AC290" s="82"/>
      <c r="AD290" s="82"/>
      <c r="AE290" s="82"/>
    </row>
    <row r="291" spans="1:31" ht="15.75" customHeight="1">
      <c r="A291" s="82"/>
      <c r="B291" s="82"/>
      <c r="C291" s="89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  <c r="P291" s="82"/>
      <c r="Q291" s="82"/>
      <c r="R291" s="82"/>
      <c r="S291" s="82"/>
      <c r="T291" s="82"/>
      <c r="U291" s="82"/>
      <c r="V291" s="82"/>
      <c r="W291" s="82"/>
      <c r="X291" s="82"/>
      <c r="Y291" s="82"/>
      <c r="Z291" s="82"/>
      <c r="AA291" s="82"/>
      <c r="AB291" s="82"/>
      <c r="AC291" s="82"/>
      <c r="AD291" s="82"/>
      <c r="AE291" s="82"/>
    </row>
    <row r="292" spans="1:31" ht="15.75" customHeight="1">
      <c r="A292" s="4"/>
      <c r="B292" s="114"/>
      <c r="C292" s="115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spans="1:31" ht="15.75" customHeight="1">
      <c r="A293" s="4"/>
      <c r="B293" s="114"/>
      <c r="C293" s="115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spans="1:31" ht="15.75" customHeight="1">
      <c r="A294" s="4"/>
      <c r="B294" s="114"/>
      <c r="C294" s="115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spans="1:31" ht="15.75" customHeight="1">
      <c r="A295" s="4"/>
      <c r="B295" s="114"/>
      <c r="C295" s="115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spans="1:31" ht="15.75" customHeight="1">
      <c r="A296" s="4"/>
      <c r="B296" s="114"/>
      <c r="C296" s="115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spans="1:31" ht="15.75" customHeight="1">
      <c r="A297" s="4"/>
      <c r="B297" s="114"/>
      <c r="C297" s="115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spans="1:31" ht="15.75" customHeight="1">
      <c r="A298" s="4"/>
      <c r="B298" s="114"/>
      <c r="C298" s="115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spans="1:31" ht="15.75" customHeight="1">
      <c r="A299" s="4"/>
      <c r="B299" s="114"/>
      <c r="C299" s="115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spans="1:31" ht="15.75" customHeight="1">
      <c r="A300" s="4"/>
      <c r="B300" s="114"/>
      <c r="C300" s="115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spans="1:31" ht="15.75" customHeight="1">
      <c r="A301" s="4"/>
      <c r="B301" s="114"/>
      <c r="C301" s="115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spans="1:31" ht="15.75" customHeight="1">
      <c r="A302" s="4"/>
      <c r="B302" s="114"/>
      <c r="C302" s="115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spans="1:31" ht="15.75" customHeight="1">
      <c r="A303" s="4"/>
      <c r="B303" s="114"/>
      <c r="C303" s="115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spans="1:31" ht="15.75" customHeight="1">
      <c r="A304" s="4"/>
      <c r="B304" s="114"/>
      <c r="C304" s="115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spans="1:31" ht="15.75" customHeight="1">
      <c r="A305" s="4"/>
      <c r="B305" s="114"/>
      <c r="C305" s="115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spans="1:31" ht="15.75" customHeight="1">
      <c r="A306" s="4"/>
      <c r="B306" s="114"/>
      <c r="C306" s="115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spans="1:31" ht="15.75" customHeight="1">
      <c r="A307" s="4"/>
      <c r="B307" s="114"/>
      <c r="C307" s="11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spans="1:31" ht="15.75" customHeight="1">
      <c r="A308" s="4"/>
      <c r="B308" s="114"/>
      <c r="C308" s="115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spans="1:31" ht="15.75" customHeight="1">
      <c r="A309" s="4"/>
      <c r="B309" s="114"/>
      <c r="C309" s="11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 spans="1:31" ht="15.75" customHeight="1">
      <c r="A310" s="4"/>
      <c r="B310" s="114"/>
      <c r="C310" s="11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 spans="1:31" ht="15.75" customHeight="1">
      <c r="A311" s="4"/>
      <c r="B311" s="114"/>
      <c r="C311" s="11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 spans="1:31" ht="15.75" customHeight="1">
      <c r="A312" s="4"/>
      <c r="B312" s="114"/>
      <c r="C312" s="115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 spans="1:31" ht="15.75" customHeight="1">
      <c r="A313" s="4"/>
      <c r="B313" s="114"/>
      <c r="C313" s="115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 spans="1:31" ht="15.75" customHeight="1">
      <c r="A314" s="4"/>
      <c r="B314" s="114"/>
      <c r="C314" s="115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 spans="1:31" ht="15.75" customHeight="1">
      <c r="A315" s="4"/>
      <c r="B315" s="114"/>
      <c r="C315" s="115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spans="1:31" ht="15.75" customHeight="1">
      <c r="A316" s="4"/>
      <c r="B316" s="114"/>
      <c r="C316" s="115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 spans="1:31" ht="15.75" customHeight="1">
      <c r="A317" s="4"/>
      <c r="B317" s="114"/>
      <c r="C317" s="115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 spans="1:31" ht="15.75" customHeight="1">
      <c r="A318" s="4"/>
      <c r="B318" s="114"/>
      <c r="C318" s="115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 spans="1:31" ht="15.75" customHeight="1">
      <c r="A319" s="4"/>
      <c r="B319" s="114"/>
      <c r="C319" s="115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 spans="1:31" ht="15.75" customHeight="1">
      <c r="A320" s="4"/>
      <c r="B320" s="114"/>
      <c r="C320" s="115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 spans="1:31" ht="15.75" customHeight="1">
      <c r="A321" s="4"/>
      <c r="B321" s="114"/>
      <c r="C321" s="115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 spans="1:31" ht="15.75" customHeight="1">
      <c r="A322" s="4"/>
      <c r="B322" s="114"/>
      <c r="C322" s="115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 spans="1:31" ht="15.75" customHeight="1">
      <c r="A323" s="4"/>
      <c r="B323" s="114"/>
      <c r="C323" s="115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 spans="1:31" ht="15.75" customHeight="1">
      <c r="A324" s="4"/>
      <c r="B324" s="114"/>
      <c r="C324" s="115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spans="1:31" ht="15.75" customHeight="1">
      <c r="A325" s="4"/>
      <c r="B325" s="114"/>
      <c r="C325" s="115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 spans="1:31" ht="15.75" customHeight="1">
      <c r="A326" s="4"/>
      <c r="B326" s="114"/>
      <c r="C326" s="115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 spans="1:31" ht="15.75" customHeight="1">
      <c r="A327" s="4"/>
      <c r="B327" s="114"/>
      <c r="C327" s="115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 spans="1:31" ht="15.75" customHeight="1">
      <c r="A328" s="4"/>
      <c r="B328" s="114"/>
      <c r="C328" s="115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 spans="1:31" ht="15.75" customHeight="1">
      <c r="A329" s="4"/>
      <c r="B329" s="114"/>
      <c r="C329" s="115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 spans="1:31" ht="15.75" customHeight="1">
      <c r="A330" s="4"/>
      <c r="B330" s="114"/>
      <c r="C330" s="115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 spans="1:31" ht="15.75" customHeight="1">
      <c r="A331" s="4"/>
      <c r="B331" s="114"/>
      <c r="C331" s="115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 spans="1:31" ht="15.75" customHeight="1">
      <c r="A332" s="4"/>
      <c r="B332" s="114"/>
      <c r="C332" s="115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 spans="1:31" ht="15.75" customHeight="1">
      <c r="A333" s="4"/>
      <c r="B333" s="114"/>
      <c r="C333" s="115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spans="1:31" ht="15.75" customHeight="1">
      <c r="C334" s="71"/>
    </row>
    <row r="335" spans="1:31" ht="15.75" customHeight="1">
      <c r="C335" s="71"/>
    </row>
    <row r="336" spans="1:31" ht="15.75" customHeight="1">
      <c r="C336" s="71"/>
    </row>
    <row r="337" spans="3:3" ht="15.75" customHeight="1">
      <c r="C337" s="71"/>
    </row>
    <row r="338" spans="3:3" ht="15.75" customHeight="1">
      <c r="C338" s="71"/>
    </row>
    <row r="339" spans="3:3" ht="15.75" customHeight="1">
      <c r="C339" s="71"/>
    </row>
    <row r="340" spans="3:3" ht="15.75" customHeight="1">
      <c r="C340" s="71"/>
    </row>
    <row r="341" spans="3:3" ht="15.75" customHeight="1">
      <c r="C341" s="71"/>
    </row>
    <row r="342" spans="3:3" ht="15.75" customHeight="1">
      <c r="C342" s="71"/>
    </row>
    <row r="343" spans="3:3" ht="15.75" customHeight="1">
      <c r="C343" s="71"/>
    </row>
    <row r="344" spans="3:3" ht="15.75" customHeight="1">
      <c r="C344" s="71"/>
    </row>
    <row r="345" spans="3:3" ht="15.75" customHeight="1">
      <c r="C345" s="71"/>
    </row>
    <row r="346" spans="3:3" ht="15.75" customHeight="1">
      <c r="C346" s="71"/>
    </row>
    <row r="347" spans="3:3" ht="15.75" customHeight="1">
      <c r="C347" s="71"/>
    </row>
    <row r="348" spans="3:3" ht="15.75" customHeight="1">
      <c r="C348" s="71"/>
    </row>
    <row r="349" spans="3:3" ht="15.75" customHeight="1">
      <c r="C349" s="71"/>
    </row>
    <row r="350" spans="3:3" ht="15.75" customHeight="1">
      <c r="C350" s="71"/>
    </row>
    <row r="351" spans="3:3" ht="15.75" customHeight="1">
      <c r="C351" s="71"/>
    </row>
    <row r="352" spans="3:3" ht="15.75" customHeight="1">
      <c r="C352" s="71"/>
    </row>
    <row r="353" spans="3:3" ht="15.75" customHeight="1">
      <c r="C353" s="71"/>
    </row>
    <row r="354" spans="3:3" ht="15.75" customHeight="1">
      <c r="C354" s="71"/>
    </row>
    <row r="355" spans="3:3" ht="15.75" customHeight="1">
      <c r="C355" s="71"/>
    </row>
    <row r="356" spans="3:3" ht="15.75" customHeight="1">
      <c r="C356" s="71"/>
    </row>
    <row r="357" spans="3:3" ht="15.75" customHeight="1">
      <c r="C357" s="71"/>
    </row>
    <row r="358" spans="3:3" ht="15.75" customHeight="1">
      <c r="C358" s="71"/>
    </row>
    <row r="359" spans="3:3" ht="15.75" customHeight="1">
      <c r="C359" s="71"/>
    </row>
    <row r="360" spans="3:3" ht="15.75" customHeight="1">
      <c r="C360" s="71"/>
    </row>
    <row r="361" spans="3:3" ht="15.75" customHeight="1">
      <c r="C361" s="71"/>
    </row>
    <row r="362" spans="3:3" ht="15.75" customHeight="1">
      <c r="C362" s="71"/>
    </row>
    <row r="363" spans="3:3" ht="15.75" customHeight="1">
      <c r="C363" s="71"/>
    </row>
    <row r="364" spans="3:3" ht="15.75" customHeight="1">
      <c r="C364" s="71"/>
    </row>
    <row r="365" spans="3:3" ht="15.75" customHeight="1">
      <c r="C365" s="71"/>
    </row>
    <row r="366" spans="3:3" ht="15.75" customHeight="1">
      <c r="C366" s="71"/>
    </row>
    <row r="367" spans="3:3" ht="15.75" customHeight="1">
      <c r="C367" s="71"/>
    </row>
    <row r="368" spans="3:3" ht="15.75" customHeight="1">
      <c r="C368" s="71"/>
    </row>
    <row r="369" spans="3:3" ht="15.75" customHeight="1">
      <c r="C369" s="71"/>
    </row>
    <row r="370" spans="3:3" ht="15.75" customHeight="1">
      <c r="C370" s="71"/>
    </row>
    <row r="371" spans="3:3" ht="15.75" customHeight="1">
      <c r="C371" s="71"/>
    </row>
    <row r="372" spans="3:3" ht="15.75" customHeight="1">
      <c r="C372" s="71"/>
    </row>
    <row r="373" spans="3:3" ht="15.75" customHeight="1">
      <c r="C373" s="71"/>
    </row>
    <row r="374" spans="3:3" ht="15.75" customHeight="1">
      <c r="C374" s="71"/>
    </row>
    <row r="375" spans="3:3" ht="15.75" customHeight="1">
      <c r="C375" s="71"/>
    </row>
    <row r="376" spans="3:3" ht="15.75" customHeight="1">
      <c r="C376" s="71"/>
    </row>
    <row r="377" spans="3:3" ht="15.75" customHeight="1">
      <c r="C377" s="71"/>
    </row>
    <row r="378" spans="3:3" ht="15.75" customHeight="1">
      <c r="C378" s="71"/>
    </row>
    <row r="379" spans="3:3" ht="15.75" customHeight="1">
      <c r="C379" s="71"/>
    </row>
    <row r="380" spans="3:3" ht="15.75" customHeight="1">
      <c r="C380" s="71"/>
    </row>
    <row r="381" spans="3:3" ht="15.75" customHeight="1">
      <c r="C381" s="71"/>
    </row>
    <row r="382" spans="3:3" ht="15.75" customHeight="1">
      <c r="C382" s="71"/>
    </row>
    <row r="383" spans="3:3" ht="15.75" customHeight="1">
      <c r="C383" s="71"/>
    </row>
    <row r="384" spans="3:3" ht="15.75" customHeight="1">
      <c r="C384" s="71"/>
    </row>
    <row r="385" spans="3:3" ht="15.75" customHeight="1">
      <c r="C385" s="71"/>
    </row>
    <row r="386" spans="3:3" ht="15.75" customHeight="1">
      <c r="C386" s="71"/>
    </row>
    <row r="387" spans="3:3" ht="15.75" customHeight="1">
      <c r="C387" s="71"/>
    </row>
    <row r="388" spans="3:3" ht="15.75" customHeight="1">
      <c r="C388" s="71"/>
    </row>
    <row r="389" spans="3:3" ht="15.75" customHeight="1">
      <c r="C389" s="71"/>
    </row>
    <row r="390" spans="3:3" ht="15.75" customHeight="1">
      <c r="C390" s="71"/>
    </row>
    <row r="391" spans="3:3" ht="15.75" customHeight="1">
      <c r="C391" s="71"/>
    </row>
    <row r="392" spans="3:3" ht="15.75" customHeight="1">
      <c r="C392" s="71"/>
    </row>
    <row r="393" spans="3:3" ht="15.75" customHeight="1">
      <c r="C393" s="71"/>
    </row>
    <row r="394" spans="3:3" ht="15.75" customHeight="1">
      <c r="C394" s="71"/>
    </row>
    <row r="395" spans="3:3" ht="15.75" customHeight="1">
      <c r="C395" s="71"/>
    </row>
    <row r="396" spans="3:3" ht="15.75" customHeight="1">
      <c r="C396" s="71"/>
    </row>
    <row r="397" spans="3:3" ht="15.75" customHeight="1">
      <c r="C397" s="71"/>
    </row>
    <row r="398" spans="3:3" ht="15.75" customHeight="1">
      <c r="C398" s="71"/>
    </row>
    <row r="399" spans="3:3" ht="15.75" customHeight="1">
      <c r="C399" s="71"/>
    </row>
    <row r="400" spans="3:3" ht="15.75" customHeight="1">
      <c r="C400" s="71"/>
    </row>
    <row r="401" spans="3:3" ht="15.75" customHeight="1">
      <c r="C401" s="71"/>
    </row>
    <row r="402" spans="3:3" ht="15.75" customHeight="1">
      <c r="C402" s="71"/>
    </row>
    <row r="403" spans="3:3" ht="15.75" customHeight="1">
      <c r="C403" s="71"/>
    </row>
    <row r="404" spans="3:3" ht="15.75" customHeight="1">
      <c r="C404" s="71"/>
    </row>
    <row r="405" spans="3:3" ht="15.75" customHeight="1">
      <c r="C405" s="71"/>
    </row>
    <row r="406" spans="3:3" ht="15.75" customHeight="1">
      <c r="C406" s="71"/>
    </row>
    <row r="407" spans="3:3" ht="15.75" customHeight="1">
      <c r="C407" s="71"/>
    </row>
    <row r="408" spans="3:3" ht="15.75" customHeight="1">
      <c r="C408" s="71"/>
    </row>
    <row r="409" spans="3:3" ht="15.75" customHeight="1">
      <c r="C409" s="71"/>
    </row>
    <row r="410" spans="3:3" ht="15.75" customHeight="1">
      <c r="C410" s="71"/>
    </row>
    <row r="411" spans="3:3" ht="15.75" customHeight="1">
      <c r="C411" s="71"/>
    </row>
    <row r="412" spans="3:3" ht="15.75" customHeight="1">
      <c r="C412" s="71"/>
    </row>
    <row r="413" spans="3:3" ht="15.75" customHeight="1">
      <c r="C413" s="71"/>
    </row>
    <row r="414" spans="3:3" ht="15.75" customHeight="1">
      <c r="C414" s="71"/>
    </row>
    <row r="415" spans="3:3" ht="15.75" customHeight="1">
      <c r="C415" s="71"/>
    </row>
    <row r="416" spans="3:3" ht="15.75" customHeight="1">
      <c r="C416" s="71"/>
    </row>
    <row r="417" spans="3:3" ht="15.75" customHeight="1">
      <c r="C417" s="71"/>
    </row>
    <row r="418" spans="3:3" ht="15.75" customHeight="1">
      <c r="C418" s="71"/>
    </row>
    <row r="419" spans="3:3" ht="15.75" customHeight="1">
      <c r="C419" s="71"/>
    </row>
    <row r="420" spans="3:3" ht="15.75" customHeight="1">
      <c r="C420" s="71"/>
    </row>
    <row r="421" spans="3:3" ht="15.75" customHeight="1">
      <c r="C421" s="71"/>
    </row>
    <row r="422" spans="3:3" ht="15.75" customHeight="1">
      <c r="C422" s="71"/>
    </row>
    <row r="423" spans="3:3" ht="15.75" customHeight="1">
      <c r="C423" s="71"/>
    </row>
    <row r="424" spans="3:3" ht="15.75" customHeight="1">
      <c r="C424" s="71"/>
    </row>
    <row r="425" spans="3:3" ht="15.75" customHeight="1">
      <c r="C425" s="71"/>
    </row>
    <row r="426" spans="3:3" ht="15.75" customHeight="1">
      <c r="C426" s="71"/>
    </row>
    <row r="427" spans="3:3" ht="15.75" customHeight="1">
      <c r="C427" s="71"/>
    </row>
    <row r="428" spans="3:3" ht="15.75" customHeight="1">
      <c r="C428" s="71"/>
    </row>
    <row r="429" spans="3:3" ht="15.75" customHeight="1">
      <c r="C429" s="71"/>
    </row>
    <row r="430" spans="3:3" ht="15.75" customHeight="1">
      <c r="C430" s="71"/>
    </row>
    <row r="431" spans="3:3" ht="15.75" customHeight="1">
      <c r="C431" s="71"/>
    </row>
    <row r="432" spans="3:3" ht="15.75" customHeight="1">
      <c r="C432" s="71"/>
    </row>
    <row r="433" spans="3:3" ht="15.75" customHeight="1">
      <c r="C433" s="71"/>
    </row>
    <row r="434" spans="3:3" ht="15.75" customHeight="1">
      <c r="C434" s="71"/>
    </row>
    <row r="435" spans="3:3" ht="15.75" customHeight="1">
      <c r="C435" s="71"/>
    </row>
    <row r="436" spans="3:3" ht="15.75" customHeight="1">
      <c r="C436" s="71"/>
    </row>
    <row r="437" spans="3:3" ht="15.75" customHeight="1">
      <c r="C437" s="71"/>
    </row>
    <row r="438" spans="3:3" ht="15.75" customHeight="1">
      <c r="C438" s="71"/>
    </row>
    <row r="439" spans="3:3" ht="15.75" customHeight="1">
      <c r="C439" s="71"/>
    </row>
    <row r="440" spans="3:3" ht="15.75" customHeight="1">
      <c r="C440" s="71"/>
    </row>
    <row r="441" spans="3:3" ht="15.75" customHeight="1">
      <c r="C441" s="71"/>
    </row>
    <row r="442" spans="3:3" ht="15.75" customHeight="1">
      <c r="C442" s="71"/>
    </row>
    <row r="443" spans="3:3" ht="15.75" customHeight="1">
      <c r="C443" s="71"/>
    </row>
    <row r="444" spans="3:3" ht="15.75" customHeight="1">
      <c r="C444" s="71"/>
    </row>
    <row r="445" spans="3:3" ht="15.75" customHeight="1">
      <c r="C445" s="71"/>
    </row>
    <row r="446" spans="3:3" ht="15.75" customHeight="1">
      <c r="C446" s="71"/>
    </row>
    <row r="447" spans="3:3" ht="15.75" customHeight="1">
      <c r="C447" s="71"/>
    </row>
    <row r="448" spans="3:3" ht="15.75" customHeight="1">
      <c r="C448" s="71"/>
    </row>
    <row r="449" spans="3:3" ht="15.75" customHeight="1">
      <c r="C449" s="71"/>
    </row>
    <row r="450" spans="3:3" ht="15.75" customHeight="1">
      <c r="C450" s="71"/>
    </row>
    <row r="451" spans="3:3" ht="15.75" customHeight="1">
      <c r="C451" s="71"/>
    </row>
    <row r="452" spans="3:3" ht="15.75" customHeight="1">
      <c r="C452" s="71"/>
    </row>
    <row r="453" spans="3:3" ht="15.75" customHeight="1">
      <c r="C453" s="71"/>
    </row>
    <row r="454" spans="3:3" ht="15.75" customHeight="1">
      <c r="C454" s="71"/>
    </row>
    <row r="455" spans="3:3" ht="15.75" customHeight="1">
      <c r="C455" s="71"/>
    </row>
    <row r="456" spans="3:3" ht="15.75" customHeight="1">
      <c r="C456" s="71"/>
    </row>
    <row r="457" spans="3:3" ht="15.75" customHeight="1">
      <c r="C457" s="71"/>
    </row>
    <row r="458" spans="3:3" ht="15.75" customHeight="1">
      <c r="C458" s="71"/>
    </row>
    <row r="459" spans="3:3" ht="15.75" customHeight="1">
      <c r="C459" s="71"/>
    </row>
    <row r="460" spans="3:3" ht="15.75" customHeight="1">
      <c r="C460" s="71"/>
    </row>
    <row r="461" spans="3:3" ht="15.75" customHeight="1">
      <c r="C461" s="71"/>
    </row>
    <row r="462" spans="3:3" ht="15.75" customHeight="1">
      <c r="C462" s="71"/>
    </row>
    <row r="463" spans="3:3" ht="15.75" customHeight="1">
      <c r="C463" s="71"/>
    </row>
    <row r="464" spans="3:3" ht="15.75" customHeight="1">
      <c r="C464" s="71"/>
    </row>
    <row r="465" spans="3:3" ht="15.75" customHeight="1">
      <c r="C465" s="71"/>
    </row>
    <row r="466" spans="3:3" ht="15.75" customHeight="1">
      <c r="C466" s="71"/>
    </row>
    <row r="467" spans="3:3" ht="15.75" customHeight="1">
      <c r="C467" s="71"/>
    </row>
    <row r="468" spans="3:3" ht="15.75" customHeight="1">
      <c r="C468" s="71"/>
    </row>
    <row r="469" spans="3:3" ht="15.75" customHeight="1">
      <c r="C469" s="71"/>
    </row>
    <row r="470" spans="3:3" ht="15.75" customHeight="1">
      <c r="C470" s="71"/>
    </row>
    <row r="471" spans="3:3" ht="15.75" customHeight="1">
      <c r="C471" s="71"/>
    </row>
    <row r="472" spans="3:3" ht="15.75" customHeight="1">
      <c r="C472" s="71"/>
    </row>
    <row r="473" spans="3:3" ht="15.75" customHeight="1">
      <c r="C473" s="71"/>
    </row>
    <row r="474" spans="3:3" ht="15.75" customHeight="1">
      <c r="C474" s="71"/>
    </row>
    <row r="475" spans="3:3" ht="15.75" customHeight="1">
      <c r="C475" s="71"/>
    </row>
    <row r="476" spans="3:3" ht="15.75" customHeight="1">
      <c r="C476" s="71"/>
    </row>
    <row r="477" spans="3:3" ht="15.75" customHeight="1">
      <c r="C477" s="71"/>
    </row>
    <row r="478" spans="3:3" ht="15.75" customHeight="1">
      <c r="C478" s="71"/>
    </row>
    <row r="479" spans="3:3" ht="15.75" customHeight="1">
      <c r="C479" s="71"/>
    </row>
    <row r="480" spans="3:3" ht="15.75" customHeight="1">
      <c r="C480" s="71"/>
    </row>
    <row r="481" spans="3:3" ht="15.75" customHeight="1">
      <c r="C481" s="71"/>
    </row>
    <row r="482" spans="3:3" ht="15.75" customHeight="1">
      <c r="C482" s="71"/>
    </row>
    <row r="483" spans="3:3" ht="15.75" customHeight="1">
      <c r="C483" s="71"/>
    </row>
    <row r="484" spans="3:3" ht="15.75" customHeight="1">
      <c r="C484" s="71"/>
    </row>
    <row r="485" spans="3:3" ht="15.75" customHeight="1">
      <c r="C485" s="71"/>
    </row>
    <row r="486" spans="3:3" ht="15.75" customHeight="1">
      <c r="C486" s="71"/>
    </row>
    <row r="487" spans="3:3" ht="15.75" customHeight="1">
      <c r="C487" s="71"/>
    </row>
    <row r="488" spans="3:3" ht="15.75" customHeight="1">
      <c r="C488" s="71"/>
    </row>
    <row r="489" spans="3:3" ht="15.75" customHeight="1">
      <c r="C489" s="71"/>
    </row>
    <row r="490" spans="3:3" ht="15.75" customHeight="1">
      <c r="C490" s="71"/>
    </row>
    <row r="491" spans="3:3" ht="15.75" customHeight="1">
      <c r="C491" s="71"/>
    </row>
    <row r="492" spans="3:3" ht="15.75" customHeight="1">
      <c r="C492" s="71"/>
    </row>
    <row r="493" spans="3:3" ht="15.75" customHeight="1">
      <c r="C493" s="71"/>
    </row>
    <row r="494" spans="3:3" ht="15.75" customHeight="1">
      <c r="C494" s="71"/>
    </row>
    <row r="495" spans="3:3" ht="15.75" customHeight="1">
      <c r="C495" s="71"/>
    </row>
    <row r="496" spans="3:3" ht="15.75" customHeight="1">
      <c r="C496" s="71"/>
    </row>
    <row r="497" spans="3:3" ht="15.75" customHeight="1">
      <c r="C497" s="71"/>
    </row>
    <row r="498" spans="3:3" ht="15.75" customHeight="1">
      <c r="C498" s="71"/>
    </row>
    <row r="499" spans="3:3" ht="15.75" customHeight="1">
      <c r="C499" s="71"/>
    </row>
    <row r="500" spans="3:3" ht="15.75" customHeight="1">
      <c r="C500" s="71"/>
    </row>
    <row r="501" spans="3:3" ht="15.75" customHeight="1">
      <c r="C501" s="71"/>
    </row>
    <row r="502" spans="3:3" ht="15.75" customHeight="1">
      <c r="C502" s="71"/>
    </row>
    <row r="503" spans="3:3" ht="15.75" customHeight="1">
      <c r="C503" s="71"/>
    </row>
    <row r="504" spans="3:3" ht="15.75" customHeight="1">
      <c r="C504" s="71"/>
    </row>
    <row r="505" spans="3:3" ht="15.75" customHeight="1">
      <c r="C505" s="71"/>
    </row>
    <row r="506" spans="3:3" ht="15.75" customHeight="1">
      <c r="C506" s="71"/>
    </row>
    <row r="507" spans="3:3" ht="15.75" customHeight="1">
      <c r="C507" s="71"/>
    </row>
    <row r="508" spans="3:3" ht="15.75" customHeight="1">
      <c r="C508" s="71"/>
    </row>
    <row r="509" spans="3:3" ht="15.75" customHeight="1">
      <c r="C509" s="71"/>
    </row>
    <row r="510" spans="3:3" ht="15.75" customHeight="1">
      <c r="C510" s="71"/>
    </row>
    <row r="511" spans="3:3" ht="15.75" customHeight="1">
      <c r="C511" s="71"/>
    </row>
    <row r="512" spans="3:3" ht="15.75" customHeight="1">
      <c r="C512" s="71"/>
    </row>
    <row r="513" spans="3:3" ht="15.75" customHeight="1">
      <c r="C513" s="71"/>
    </row>
    <row r="514" spans="3:3" ht="15.75" customHeight="1">
      <c r="C514" s="71"/>
    </row>
    <row r="515" spans="3:3" ht="15.75" customHeight="1">
      <c r="C515" s="71"/>
    </row>
    <row r="516" spans="3:3" ht="15.75" customHeight="1">
      <c r="C516" s="71"/>
    </row>
    <row r="517" spans="3:3" ht="15.75" customHeight="1">
      <c r="C517" s="71"/>
    </row>
    <row r="518" spans="3:3" ht="15.75" customHeight="1">
      <c r="C518" s="71"/>
    </row>
    <row r="519" spans="3:3" ht="15.75" customHeight="1">
      <c r="C519" s="71"/>
    </row>
    <row r="520" spans="3:3" ht="15.75" customHeight="1">
      <c r="C520" s="71"/>
    </row>
    <row r="521" spans="3:3" ht="15.75" customHeight="1">
      <c r="C521" s="71"/>
    </row>
    <row r="522" spans="3:3" ht="15.75" customHeight="1">
      <c r="C522" s="71"/>
    </row>
    <row r="523" spans="3:3" ht="15.75" customHeight="1">
      <c r="C523" s="71"/>
    </row>
    <row r="524" spans="3:3" ht="15.75" customHeight="1">
      <c r="C524" s="71"/>
    </row>
    <row r="525" spans="3:3" ht="15.75" customHeight="1">
      <c r="C525" s="71"/>
    </row>
    <row r="526" spans="3:3" ht="15.75" customHeight="1">
      <c r="C526" s="71"/>
    </row>
    <row r="527" spans="3:3" ht="15.75" customHeight="1">
      <c r="C527" s="71"/>
    </row>
    <row r="528" spans="3:3" ht="15.75" customHeight="1">
      <c r="C528" s="71"/>
    </row>
    <row r="529" spans="3:3" ht="15.75" customHeight="1">
      <c r="C529" s="71"/>
    </row>
    <row r="530" spans="3:3" ht="15.75" customHeight="1">
      <c r="C530" s="71"/>
    </row>
    <row r="531" spans="3:3" ht="15.75" customHeight="1">
      <c r="C531" s="71"/>
    </row>
    <row r="532" spans="3:3" ht="15.75" customHeight="1">
      <c r="C532" s="71"/>
    </row>
    <row r="533" spans="3:3" ht="15.75" customHeight="1">
      <c r="C533" s="71"/>
    </row>
    <row r="534" spans="3:3" ht="15.75" customHeight="1">
      <c r="C534" s="71"/>
    </row>
    <row r="535" spans="3:3" ht="15.75" customHeight="1">
      <c r="C535" s="71"/>
    </row>
    <row r="536" spans="3:3" ht="15.75" customHeight="1">
      <c r="C536" s="71"/>
    </row>
    <row r="537" spans="3:3" ht="15.75" customHeight="1">
      <c r="C537" s="71"/>
    </row>
    <row r="538" spans="3:3" ht="15.75" customHeight="1">
      <c r="C538" s="71"/>
    </row>
    <row r="539" spans="3:3" ht="15.75" customHeight="1">
      <c r="C539" s="71"/>
    </row>
    <row r="540" spans="3:3" ht="15.75" customHeight="1">
      <c r="C540" s="71"/>
    </row>
    <row r="541" spans="3:3" ht="15.75" customHeight="1">
      <c r="C541" s="71"/>
    </row>
    <row r="542" spans="3:3" ht="15.75" customHeight="1">
      <c r="C542" s="71"/>
    </row>
    <row r="543" spans="3:3" ht="15.75" customHeight="1">
      <c r="C543" s="71"/>
    </row>
    <row r="544" spans="3:3" ht="15.75" customHeight="1">
      <c r="C544" s="71"/>
    </row>
    <row r="545" spans="3:3" ht="15.75" customHeight="1">
      <c r="C545" s="71"/>
    </row>
    <row r="546" spans="3:3" ht="15.75" customHeight="1">
      <c r="C546" s="71"/>
    </row>
    <row r="547" spans="3:3" ht="15.75" customHeight="1">
      <c r="C547" s="71"/>
    </row>
    <row r="548" spans="3:3" ht="15.75" customHeight="1">
      <c r="C548" s="71"/>
    </row>
    <row r="549" spans="3:3" ht="15.75" customHeight="1">
      <c r="C549" s="71"/>
    </row>
    <row r="550" spans="3:3" ht="15.75" customHeight="1">
      <c r="C550" s="71"/>
    </row>
    <row r="551" spans="3:3" ht="15.75" customHeight="1">
      <c r="C551" s="71"/>
    </row>
    <row r="552" spans="3:3" ht="15.75" customHeight="1">
      <c r="C552" s="71"/>
    </row>
    <row r="553" spans="3:3" ht="15.75" customHeight="1">
      <c r="C553" s="71"/>
    </row>
    <row r="554" spans="3:3" ht="15.75" customHeight="1">
      <c r="C554" s="71"/>
    </row>
    <row r="555" spans="3:3" ht="15.75" customHeight="1">
      <c r="C555" s="71"/>
    </row>
    <row r="556" spans="3:3" ht="15.75" customHeight="1">
      <c r="C556" s="71"/>
    </row>
    <row r="557" spans="3:3" ht="15.75" customHeight="1">
      <c r="C557" s="71"/>
    </row>
    <row r="558" spans="3:3" ht="15.75" customHeight="1">
      <c r="C558" s="71"/>
    </row>
    <row r="559" spans="3:3" ht="15.75" customHeight="1">
      <c r="C559" s="71"/>
    </row>
    <row r="560" spans="3:3" ht="15.75" customHeight="1">
      <c r="C560" s="71"/>
    </row>
    <row r="561" spans="3:3" ht="15.75" customHeight="1">
      <c r="C561" s="71"/>
    </row>
    <row r="562" spans="3:3" ht="15.75" customHeight="1">
      <c r="C562" s="71"/>
    </row>
    <row r="563" spans="3:3" ht="15.75" customHeight="1">
      <c r="C563" s="71"/>
    </row>
    <row r="564" spans="3:3" ht="15.75" customHeight="1">
      <c r="C564" s="71"/>
    </row>
    <row r="565" spans="3:3" ht="15.75" customHeight="1">
      <c r="C565" s="71"/>
    </row>
    <row r="566" spans="3:3" ht="15.75" customHeight="1">
      <c r="C566" s="71"/>
    </row>
    <row r="567" spans="3:3" ht="15.75" customHeight="1">
      <c r="C567" s="71"/>
    </row>
    <row r="568" spans="3:3" ht="15.75" customHeight="1">
      <c r="C568" s="71"/>
    </row>
    <row r="569" spans="3:3" ht="15.75" customHeight="1">
      <c r="C569" s="71"/>
    </row>
    <row r="570" spans="3:3" ht="15.75" customHeight="1">
      <c r="C570" s="71"/>
    </row>
    <row r="571" spans="3:3" ht="15.75" customHeight="1">
      <c r="C571" s="71"/>
    </row>
    <row r="572" spans="3:3" ht="15.75" customHeight="1">
      <c r="C572" s="71"/>
    </row>
    <row r="573" spans="3:3" ht="15.75" customHeight="1">
      <c r="C573" s="71"/>
    </row>
    <row r="574" spans="3:3" ht="15.75" customHeight="1">
      <c r="C574" s="71"/>
    </row>
    <row r="575" spans="3:3" ht="15.75" customHeight="1">
      <c r="C575" s="71"/>
    </row>
    <row r="576" spans="3:3" ht="15.75" customHeight="1">
      <c r="C576" s="71"/>
    </row>
    <row r="577" spans="3:3" ht="15.75" customHeight="1">
      <c r="C577" s="71"/>
    </row>
    <row r="578" spans="3:3" ht="15.75" customHeight="1">
      <c r="C578" s="71"/>
    </row>
    <row r="579" spans="3:3" ht="15.75" customHeight="1">
      <c r="C579" s="71"/>
    </row>
    <row r="580" spans="3:3" ht="15.75" customHeight="1">
      <c r="C580" s="71"/>
    </row>
    <row r="581" spans="3:3" ht="15.75" customHeight="1">
      <c r="C581" s="71"/>
    </row>
    <row r="582" spans="3:3" ht="15.75" customHeight="1">
      <c r="C582" s="71"/>
    </row>
    <row r="583" spans="3:3" ht="15.75" customHeight="1">
      <c r="C583" s="71"/>
    </row>
    <row r="584" spans="3:3" ht="15.75" customHeight="1">
      <c r="C584" s="71"/>
    </row>
    <row r="585" spans="3:3" ht="15.75" customHeight="1">
      <c r="C585" s="71"/>
    </row>
    <row r="586" spans="3:3" ht="15.75" customHeight="1">
      <c r="C586" s="71"/>
    </row>
    <row r="587" spans="3:3" ht="15.75" customHeight="1">
      <c r="C587" s="71"/>
    </row>
    <row r="588" spans="3:3" ht="15.75" customHeight="1">
      <c r="C588" s="71"/>
    </row>
    <row r="589" spans="3:3" ht="15.75" customHeight="1">
      <c r="C589" s="71"/>
    </row>
    <row r="590" spans="3:3" ht="15.75" customHeight="1">
      <c r="C590" s="71"/>
    </row>
    <row r="591" spans="3:3" ht="15.75" customHeight="1">
      <c r="C591" s="71"/>
    </row>
    <row r="592" spans="3:3" ht="15.75" customHeight="1">
      <c r="C592" s="71"/>
    </row>
    <row r="593" spans="3:3" ht="15.75" customHeight="1">
      <c r="C593" s="71"/>
    </row>
    <row r="594" spans="3:3" ht="15.75" customHeight="1">
      <c r="C594" s="71"/>
    </row>
    <row r="595" spans="3:3" ht="15.75" customHeight="1">
      <c r="C595" s="71"/>
    </row>
    <row r="596" spans="3:3" ht="15.75" customHeight="1">
      <c r="C596" s="71"/>
    </row>
    <row r="597" spans="3:3" ht="15.75" customHeight="1">
      <c r="C597" s="71"/>
    </row>
    <row r="598" spans="3:3" ht="15.75" customHeight="1">
      <c r="C598" s="71"/>
    </row>
    <row r="599" spans="3:3" ht="15.75" customHeight="1">
      <c r="C599" s="71"/>
    </row>
    <row r="600" spans="3:3" ht="15.75" customHeight="1">
      <c r="C600" s="71"/>
    </row>
    <row r="601" spans="3:3" ht="15.75" customHeight="1">
      <c r="C601" s="71"/>
    </row>
    <row r="602" spans="3:3" ht="15.75" customHeight="1">
      <c r="C602" s="71"/>
    </row>
    <row r="603" spans="3:3" ht="15.75" customHeight="1">
      <c r="C603" s="71"/>
    </row>
    <row r="604" spans="3:3" ht="15.75" customHeight="1">
      <c r="C604" s="71"/>
    </row>
    <row r="605" spans="3:3" ht="15.75" customHeight="1">
      <c r="C605" s="71"/>
    </row>
    <row r="606" spans="3:3" ht="15.75" customHeight="1">
      <c r="C606" s="71"/>
    </row>
    <row r="607" spans="3:3" ht="15.75" customHeight="1">
      <c r="C607" s="71"/>
    </row>
    <row r="608" spans="3:3" ht="15.75" customHeight="1">
      <c r="C608" s="71"/>
    </row>
    <row r="609" spans="3:3" ht="15.75" customHeight="1">
      <c r="C609" s="71"/>
    </row>
    <row r="610" spans="3:3" ht="15.75" customHeight="1">
      <c r="C610" s="71"/>
    </row>
    <row r="611" spans="3:3" ht="15.75" customHeight="1">
      <c r="C611" s="71"/>
    </row>
    <row r="612" spans="3:3" ht="15.75" customHeight="1">
      <c r="C612" s="71"/>
    </row>
    <row r="613" spans="3:3" ht="15.75" customHeight="1">
      <c r="C613" s="71"/>
    </row>
    <row r="614" spans="3:3" ht="15.75" customHeight="1">
      <c r="C614" s="71"/>
    </row>
    <row r="615" spans="3:3" ht="15.75" customHeight="1">
      <c r="C615" s="71"/>
    </row>
    <row r="616" spans="3:3" ht="15.75" customHeight="1">
      <c r="C616" s="71"/>
    </row>
    <row r="617" spans="3:3" ht="15.75" customHeight="1">
      <c r="C617" s="71"/>
    </row>
    <row r="618" spans="3:3" ht="15.75" customHeight="1">
      <c r="C618" s="71"/>
    </row>
    <row r="619" spans="3:3" ht="15.75" customHeight="1">
      <c r="C619" s="71"/>
    </row>
    <row r="620" spans="3:3" ht="15.75" customHeight="1">
      <c r="C620" s="71"/>
    </row>
    <row r="621" spans="3:3" ht="15.75" customHeight="1">
      <c r="C621" s="71"/>
    </row>
    <row r="622" spans="3:3" ht="15.75" customHeight="1">
      <c r="C622" s="71"/>
    </row>
    <row r="623" spans="3:3" ht="15.75" customHeight="1">
      <c r="C623" s="71"/>
    </row>
    <row r="624" spans="3:3" ht="15.75" customHeight="1">
      <c r="C624" s="71"/>
    </row>
    <row r="625" spans="3:3" ht="15.75" customHeight="1">
      <c r="C625" s="71"/>
    </row>
    <row r="626" spans="3:3" ht="15.75" customHeight="1">
      <c r="C626" s="71"/>
    </row>
    <row r="627" spans="3:3" ht="15.75" customHeight="1">
      <c r="C627" s="71"/>
    </row>
    <row r="628" spans="3:3" ht="15.75" customHeight="1">
      <c r="C628" s="71"/>
    </row>
    <row r="629" spans="3:3" ht="15.75" customHeight="1">
      <c r="C629" s="71"/>
    </row>
    <row r="630" spans="3:3" ht="15.75" customHeight="1">
      <c r="C630" s="71"/>
    </row>
    <row r="631" spans="3:3" ht="15.75" customHeight="1">
      <c r="C631" s="71"/>
    </row>
    <row r="632" spans="3:3" ht="15.75" customHeight="1">
      <c r="C632" s="71"/>
    </row>
    <row r="633" spans="3:3" ht="15.75" customHeight="1">
      <c r="C633" s="71"/>
    </row>
    <row r="634" spans="3:3" ht="15.75" customHeight="1">
      <c r="C634" s="71"/>
    </row>
    <row r="635" spans="3:3" ht="15.75" customHeight="1">
      <c r="C635" s="71"/>
    </row>
    <row r="636" spans="3:3" ht="15.75" customHeight="1">
      <c r="C636" s="71"/>
    </row>
    <row r="637" spans="3:3" ht="15.75" customHeight="1">
      <c r="C637" s="71"/>
    </row>
    <row r="638" spans="3:3" ht="15.75" customHeight="1">
      <c r="C638" s="71"/>
    </row>
    <row r="639" spans="3:3" ht="15.75" customHeight="1">
      <c r="C639" s="71"/>
    </row>
    <row r="640" spans="3:3" ht="15.75" customHeight="1">
      <c r="C640" s="71"/>
    </row>
    <row r="641" spans="3:3" ht="15.75" customHeight="1">
      <c r="C641" s="71"/>
    </row>
    <row r="642" spans="3:3" ht="15.75" customHeight="1">
      <c r="C642" s="71"/>
    </row>
    <row r="643" spans="3:3" ht="15.75" customHeight="1">
      <c r="C643" s="71"/>
    </row>
    <row r="644" spans="3:3" ht="15.75" customHeight="1">
      <c r="C644" s="71"/>
    </row>
    <row r="645" spans="3:3" ht="15.75" customHeight="1">
      <c r="C645" s="71"/>
    </row>
    <row r="646" spans="3:3" ht="15.75" customHeight="1">
      <c r="C646" s="71"/>
    </row>
    <row r="647" spans="3:3" ht="15.75" customHeight="1">
      <c r="C647" s="71"/>
    </row>
    <row r="648" spans="3:3" ht="15.75" customHeight="1">
      <c r="C648" s="71"/>
    </row>
    <row r="649" spans="3:3" ht="15.75" customHeight="1">
      <c r="C649" s="71"/>
    </row>
    <row r="650" spans="3:3" ht="15.75" customHeight="1">
      <c r="C650" s="71"/>
    </row>
    <row r="651" spans="3:3" ht="15.75" customHeight="1">
      <c r="C651" s="71"/>
    </row>
    <row r="652" spans="3:3" ht="15.75" customHeight="1">
      <c r="C652" s="71"/>
    </row>
    <row r="653" spans="3:3" ht="15.75" customHeight="1">
      <c r="C653" s="71"/>
    </row>
    <row r="654" spans="3:3" ht="15.75" customHeight="1">
      <c r="C654" s="71"/>
    </row>
    <row r="655" spans="3:3" ht="15.75" customHeight="1">
      <c r="C655" s="71"/>
    </row>
    <row r="656" spans="3:3" ht="15.75" customHeight="1">
      <c r="C656" s="71"/>
    </row>
    <row r="657" spans="3:3" ht="15.75" customHeight="1">
      <c r="C657" s="71"/>
    </row>
    <row r="658" spans="3:3" ht="15.75" customHeight="1">
      <c r="C658" s="71"/>
    </row>
    <row r="659" spans="3:3" ht="15.75" customHeight="1">
      <c r="C659" s="71"/>
    </row>
    <row r="660" spans="3:3" ht="15.75" customHeight="1">
      <c r="C660" s="71"/>
    </row>
    <row r="661" spans="3:3" ht="15.75" customHeight="1">
      <c r="C661" s="71"/>
    </row>
    <row r="662" spans="3:3" ht="15.75" customHeight="1">
      <c r="C662" s="71"/>
    </row>
    <row r="663" spans="3:3" ht="15.75" customHeight="1">
      <c r="C663" s="71"/>
    </row>
    <row r="664" spans="3:3" ht="15.75" customHeight="1">
      <c r="C664" s="71"/>
    </row>
    <row r="665" spans="3:3" ht="15.75" customHeight="1">
      <c r="C665" s="71"/>
    </row>
    <row r="666" spans="3:3" ht="15.75" customHeight="1">
      <c r="C666" s="71"/>
    </row>
    <row r="667" spans="3:3" ht="15.75" customHeight="1">
      <c r="C667" s="71"/>
    </row>
    <row r="668" spans="3:3" ht="15.75" customHeight="1">
      <c r="C668" s="71"/>
    </row>
    <row r="669" spans="3:3" ht="15.75" customHeight="1">
      <c r="C669" s="71"/>
    </row>
    <row r="670" spans="3:3" ht="15.75" customHeight="1">
      <c r="C670" s="71"/>
    </row>
    <row r="671" spans="3:3" ht="15.75" customHeight="1">
      <c r="C671" s="71"/>
    </row>
    <row r="672" spans="3:3" ht="15.75" customHeight="1">
      <c r="C672" s="71"/>
    </row>
    <row r="673" spans="3:3" ht="15.75" customHeight="1">
      <c r="C673" s="71"/>
    </row>
    <row r="674" spans="3:3" ht="15.75" customHeight="1">
      <c r="C674" s="71"/>
    </row>
    <row r="675" spans="3:3" ht="15.75" customHeight="1">
      <c r="C675" s="71"/>
    </row>
    <row r="676" spans="3:3" ht="15.75" customHeight="1">
      <c r="C676" s="71"/>
    </row>
    <row r="677" spans="3:3" ht="15.75" customHeight="1">
      <c r="C677" s="71"/>
    </row>
    <row r="678" spans="3:3" ht="15.75" customHeight="1">
      <c r="C678" s="71"/>
    </row>
    <row r="679" spans="3:3" ht="15.75" customHeight="1">
      <c r="C679" s="71"/>
    </row>
    <row r="680" spans="3:3" ht="15.75" customHeight="1">
      <c r="C680" s="71"/>
    </row>
    <row r="681" spans="3:3" ht="15.75" customHeight="1">
      <c r="C681" s="71"/>
    </row>
    <row r="682" spans="3:3" ht="15.75" customHeight="1">
      <c r="C682" s="71"/>
    </row>
    <row r="683" spans="3:3" ht="15.75" customHeight="1">
      <c r="C683" s="71"/>
    </row>
    <row r="684" spans="3:3" ht="15.75" customHeight="1">
      <c r="C684" s="71"/>
    </row>
    <row r="685" spans="3:3" ht="15.75" customHeight="1">
      <c r="C685" s="71"/>
    </row>
    <row r="686" spans="3:3" ht="15.75" customHeight="1">
      <c r="C686" s="71"/>
    </row>
    <row r="687" spans="3:3" ht="15.75" customHeight="1">
      <c r="C687" s="71"/>
    </row>
    <row r="688" spans="3:3" ht="15.75" customHeight="1">
      <c r="C688" s="71"/>
    </row>
    <row r="689" spans="3:3" ht="15.75" customHeight="1">
      <c r="C689" s="71"/>
    </row>
    <row r="690" spans="3:3" ht="15.75" customHeight="1">
      <c r="C690" s="71"/>
    </row>
    <row r="691" spans="3:3" ht="15.75" customHeight="1">
      <c r="C691" s="71"/>
    </row>
    <row r="692" spans="3:3" ht="15.75" customHeight="1">
      <c r="C692" s="71"/>
    </row>
    <row r="693" spans="3:3" ht="15.75" customHeight="1">
      <c r="C693" s="71"/>
    </row>
    <row r="694" spans="3:3" ht="15.75" customHeight="1">
      <c r="C694" s="71"/>
    </row>
    <row r="695" spans="3:3" ht="15.75" customHeight="1">
      <c r="C695" s="71"/>
    </row>
    <row r="696" spans="3:3" ht="15.75" customHeight="1">
      <c r="C696" s="71"/>
    </row>
    <row r="697" spans="3:3" ht="15.75" customHeight="1">
      <c r="C697" s="71"/>
    </row>
    <row r="698" spans="3:3" ht="15.75" customHeight="1">
      <c r="C698" s="71"/>
    </row>
    <row r="699" spans="3:3" ht="15.75" customHeight="1">
      <c r="C699" s="71"/>
    </row>
    <row r="700" spans="3:3" ht="15.75" customHeight="1">
      <c r="C700" s="71"/>
    </row>
    <row r="701" spans="3:3" ht="15.75" customHeight="1">
      <c r="C701" s="71"/>
    </row>
    <row r="702" spans="3:3" ht="15.75" customHeight="1">
      <c r="C702" s="71"/>
    </row>
    <row r="703" spans="3:3" ht="15.75" customHeight="1">
      <c r="C703" s="71"/>
    </row>
    <row r="704" spans="3:3" ht="15.75" customHeight="1">
      <c r="C704" s="71"/>
    </row>
    <row r="705" spans="3:3" ht="15.75" customHeight="1">
      <c r="C705" s="71"/>
    </row>
    <row r="706" spans="3:3" ht="15.75" customHeight="1">
      <c r="C706" s="71"/>
    </row>
    <row r="707" spans="3:3" ht="15.75" customHeight="1">
      <c r="C707" s="71"/>
    </row>
    <row r="708" spans="3:3" ht="15.75" customHeight="1">
      <c r="C708" s="71"/>
    </row>
    <row r="709" spans="3:3" ht="15.75" customHeight="1">
      <c r="C709" s="71"/>
    </row>
    <row r="710" spans="3:3" ht="15.75" customHeight="1">
      <c r="C710" s="71"/>
    </row>
    <row r="711" spans="3:3" ht="15.75" customHeight="1">
      <c r="C711" s="71"/>
    </row>
    <row r="712" spans="3:3" ht="15.75" customHeight="1">
      <c r="C712" s="71"/>
    </row>
    <row r="713" spans="3:3" ht="15.75" customHeight="1">
      <c r="C713" s="71"/>
    </row>
    <row r="714" spans="3:3" ht="15.75" customHeight="1">
      <c r="C714" s="71"/>
    </row>
    <row r="715" spans="3:3" ht="15.75" customHeight="1">
      <c r="C715" s="71"/>
    </row>
    <row r="716" spans="3:3" ht="15.75" customHeight="1">
      <c r="C716" s="71"/>
    </row>
    <row r="717" spans="3:3" ht="15.75" customHeight="1">
      <c r="C717" s="71"/>
    </row>
    <row r="718" spans="3:3" ht="15.75" customHeight="1">
      <c r="C718" s="71"/>
    </row>
    <row r="719" spans="3:3" ht="15.75" customHeight="1">
      <c r="C719" s="71"/>
    </row>
    <row r="720" spans="3:3" ht="15.75" customHeight="1">
      <c r="C720" s="71"/>
    </row>
    <row r="721" spans="3:3" ht="15.75" customHeight="1">
      <c r="C721" s="71"/>
    </row>
    <row r="722" spans="3:3" ht="15.75" customHeight="1">
      <c r="C722" s="71"/>
    </row>
    <row r="723" spans="3:3" ht="15.75" customHeight="1">
      <c r="C723" s="71"/>
    </row>
    <row r="724" spans="3:3" ht="15.75" customHeight="1">
      <c r="C724" s="71"/>
    </row>
    <row r="725" spans="3:3" ht="15.75" customHeight="1">
      <c r="C725" s="71"/>
    </row>
    <row r="726" spans="3:3" ht="15.75" customHeight="1">
      <c r="C726" s="71"/>
    </row>
    <row r="727" spans="3:3" ht="15.75" customHeight="1">
      <c r="C727" s="71"/>
    </row>
    <row r="728" spans="3:3" ht="15.75" customHeight="1">
      <c r="C728" s="71"/>
    </row>
    <row r="729" spans="3:3" ht="15.75" customHeight="1">
      <c r="C729" s="71"/>
    </row>
    <row r="730" spans="3:3" ht="15.75" customHeight="1">
      <c r="C730" s="71"/>
    </row>
    <row r="731" spans="3:3" ht="15.75" customHeight="1">
      <c r="C731" s="71"/>
    </row>
    <row r="732" spans="3:3" ht="15.75" customHeight="1">
      <c r="C732" s="71"/>
    </row>
    <row r="733" spans="3:3" ht="15.75" customHeight="1">
      <c r="C733" s="71"/>
    </row>
    <row r="734" spans="3:3" ht="15.75" customHeight="1">
      <c r="C734" s="71"/>
    </row>
    <row r="735" spans="3:3" ht="15.75" customHeight="1">
      <c r="C735" s="71"/>
    </row>
    <row r="736" spans="3:3" ht="15.75" customHeight="1">
      <c r="C736" s="71"/>
    </row>
    <row r="737" spans="3:3" ht="15.75" customHeight="1">
      <c r="C737" s="71"/>
    </row>
    <row r="738" spans="3:3" ht="15.75" customHeight="1">
      <c r="C738" s="71"/>
    </row>
    <row r="739" spans="3:3" ht="15.75" customHeight="1">
      <c r="C739" s="71"/>
    </row>
    <row r="740" spans="3:3" ht="15.75" customHeight="1">
      <c r="C740" s="71"/>
    </row>
    <row r="741" spans="3:3" ht="15.75" customHeight="1">
      <c r="C741" s="71"/>
    </row>
    <row r="742" spans="3:3" ht="15.75" customHeight="1">
      <c r="C742" s="71"/>
    </row>
    <row r="743" spans="3:3" ht="15.75" customHeight="1">
      <c r="C743" s="71"/>
    </row>
    <row r="744" spans="3:3" ht="15.75" customHeight="1">
      <c r="C744" s="71"/>
    </row>
    <row r="745" spans="3:3" ht="15.75" customHeight="1">
      <c r="C745" s="71"/>
    </row>
    <row r="746" spans="3:3" ht="15.75" customHeight="1">
      <c r="C746" s="71"/>
    </row>
    <row r="747" spans="3:3" ht="15.75" customHeight="1">
      <c r="C747" s="71"/>
    </row>
    <row r="748" spans="3:3" ht="15.75" customHeight="1">
      <c r="C748" s="71"/>
    </row>
    <row r="749" spans="3:3" ht="15.75" customHeight="1">
      <c r="C749" s="71"/>
    </row>
    <row r="750" spans="3:3" ht="15.75" customHeight="1">
      <c r="C750" s="71"/>
    </row>
    <row r="751" spans="3:3" ht="15.75" customHeight="1">
      <c r="C751" s="71"/>
    </row>
    <row r="752" spans="3:3" ht="15.75" customHeight="1">
      <c r="C752" s="71"/>
    </row>
    <row r="753" spans="3:3" ht="15.75" customHeight="1">
      <c r="C753" s="71"/>
    </row>
    <row r="754" spans="3:3" ht="15.75" customHeight="1">
      <c r="C754" s="71"/>
    </row>
    <row r="755" spans="3:3" ht="15.75" customHeight="1">
      <c r="C755" s="71"/>
    </row>
    <row r="756" spans="3:3" ht="15.75" customHeight="1">
      <c r="C756" s="71"/>
    </row>
    <row r="757" spans="3:3" ht="15.75" customHeight="1">
      <c r="C757" s="71"/>
    </row>
    <row r="758" spans="3:3" ht="15.75" customHeight="1">
      <c r="C758" s="71"/>
    </row>
    <row r="759" spans="3:3" ht="15.75" customHeight="1">
      <c r="C759" s="71"/>
    </row>
    <row r="760" spans="3:3" ht="15.75" customHeight="1">
      <c r="C760" s="71"/>
    </row>
    <row r="761" spans="3:3" ht="15.75" customHeight="1">
      <c r="C761" s="71"/>
    </row>
    <row r="762" spans="3:3" ht="15.75" customHeight="1">
      <c r="C762" s="71"/>
    </row>
    <row r="763" spans="3:3" ht="15.75" customHeight="1">
      <c r="C763" s="71"/>
    </row>
    <row r="764" spans="3:3" ht="15.75" customHeight="1">
      <c r="C764" s="71"/>
    </row>
    <row r="765" spans="3:3" ht="15.75" customHeight="1">
      <c r="C765" s="71"/>
    </row>
    <row r="766" spans="3:3" ht="15.75" customHeight="1">
      <c r="C766" s="71"/>
    </row>
    <row r="767" spans="3:3" ht="15.75" customHeight="1">
      <c r="C767" s="71"/>
    </row>
    <row r="768" spans="3:3" ht="15.75" customHeight="1">
      <c r="C768" s="71"/>
    </row>
    <row r="769" spans="3:3" ht="15.75" customHeight="1">
      <c r="C769" s="71"/>
    </row>
    <row r="770" spans="3:3" ht="15.75" customHeight="1">
      <c r="C770" s="71"/>
    </row>
    <row r="771" spans="3:3" ht="15.75" customHeight="1">
      <c r="C771" s="71"/>
    </row>
    <row r="772" spans="3:3" ht="15.75" customHeight="1">
      <c r="C772" s="71"/>
    </row>
    <row r="773" spans="3:3" ht="15.75" customHeight="1">
      <c r="C773" s="71"/>
    </row>
    <row r="774" spans="3:3" ht="15.75" customHeight="1">
      <c r="C774" s="71"/>
    </row>
    <row r="775" spans="3:3" ht="15.75" customHeight="1">
      <c r="C775" s="71"/>
    </row>
    <row r="776" spans="3:3" ht="15.75" customHeight="1">
      <c r="C776" s="71"/>
    </row>
    <row r="777" spans="3:3" ht="15.75" customHeight="1">
      <c r="C777" s="71"/>
    </row>
    <row r="778" spans="3:3" ht="15.75" customHeight="1">
      <c r="C778" s="71"/>
    </row>
    <row r="779" spans="3:3" ht="15.75" customHeight="1">
      <c r="C779" s="71"/>
    </row>
    <row r="780" spans="3:3" ht="15.75" customHeight="1">
      <c r="C780" s="71"/>
    </row>
    <row r="781" spans="3:3" ht="15.75" customHeight="1">
      <c r="C781" s="71"/>
    </row>
    <row r="782" spans="3:3" ht="15.75" customHeight="1">
      <c r="C782" s="71"/>
    </row>
    <row r="783" spans="3:3" ht="15.75" customHeight="1">
      <c r="C783" s="71"/>
    </row>
    <row r="784" spans="3:3" ht="15.75" customHeight="1">
      <c r="C784" s="71"/>
    </row>
    <row r="785" spans="3:3" ht="15.75" customHeight="1">
      <c r="C785" s="71"/>
    </row>
    <row r="786" spans="3:3" ht="15.75" customHeight="1">
      <c r="C786" s="71"/>
    </row>
    <row r="787" spans="3:3" ht="15.75" customHeight="1">
      <c r="C787" s="71"/>
    </row>
    <row r="788" spans="3:3" ht="15.75" customHeight="1">
      <c r="C788" s="71"/>
    </row>
    <row r="789" spans="3:3" ht="15.75" customHeight="1">
      <c r="C789" s="71"/>
    </row>
    <row r="790" spans="3:3" ht="15.75" customHeight="1">
      <c r="C790" s="71"/>
    </row>
    <row r="791" spans="3:3" ht="15.75" customHeight="1">
      <c r="C791" s="71"/>
    </row>
    <row r="792" spans="3:3" ht="15.75" customHeight="1">
      <c r="C792" s="71"/>
    </row>
    <row r="793" spans="3:3" ht="15.75" customHeight="1">
      <c r="C793" s="71"/>
    </row>
    <row r="794" spans="3:3" ht="15.75" customHeight="1">
      <c r="C794" s="71"/>
    </row>
    <row r="795" spans="3:3" ht="15.75" customHeight="1">
      <c r="C795" s="71"/>
    </row>
    <row r="796" spans="3:3" ht="15.75" customHeight="1">
      <c r="C796" s="71"/>
    </row>
    <row r="797" spans="3:3" ht="15.75" customHeight="1">
      <c r="C797" s="71"/>
    </row>
    <row r="798" spans="3:3" ht="15.75" customHeight="1">
      <c r="C798" s="71"/>
    </row>
    <row r="799" spans="3:3" ht="15.75" customHeight="1">
      <c r="C799" s="71"/>
    </row>
    <row r="800" spans="3:3" ht="15.75" customHeight="1">
      <c r="C800" s="71"/>
    </row>
    <row r="801" spans="3:3" ht="15.75" customHeight="1">
      <c r="C801" s="71"/>
    </row>
    <row r="802" spans="3:3" ht="15.75" customHeight="1">
      <c r="C802" s="71"/>
    </row>
    <row r="803" spans="3:3" ht="15.75" customHeight="1">
      <c r="C803" s="71"/>
    </row>
    <row r="804" spans="3:3" ht="15.75" customHeight="1">
      <c r="C804" s="71"/>
    </row>
    <row r="805" spans="3:3" ht="15.75" customHeight="1">
      <c r="C805" s="71"/>
    </row>
    <row r="806" spans="3:3" ht="15.75" customHeight="1">
      <c r="C806" s="71"/>
    </row>
    <row r="807" spans="3:3" ht="15.75" customHeight="1">
      <c r="C807" s="71"/>
    </row>
    <row r="808" spans="3:3" ht="15.75" customHeight="1">
      <c r="C808" s="71"/>
    </row>
    <row r="809" spans="3:3" ht="15.75" customHeight="1">
      <c r="C809" s="71"/>
    </row>
    <row r="810" spans="3:3" ht="15.75" customHeight="1">
      <c r="C810" s="71"/>
    </row>
    <row r="811" spans="3:3" ht="15.75" customHeight="1">
      <c r="C811" s="71"/>
    </row>
    <row r="812" spans="3:3" ht="15.75" customHeight="1">
      <c r="C812" s="71"/>
    </row>
    <row r="813" spans="3:3" ht="15.75" customHeight="1">
      <c r="C813" s="71"/>
    </row>
    <row r="814" spans="3:3" ht="15.75" customHeight="1">
      <c r="C814" s="71"/>
    </row>
    <row r="815" spans="3:3" ht="15.75" customHeight="1">
      <c r="C815" s="71"/>
    </row>
    <row r="816" spans="3:3" ht="15.75" customHeight="1">
      <c r="C816" s="71"/>
    </row>
    <row r="817" spans="3:3" ht="15.75" customHeight="1">
      <c r="C817" s="71"/>
    </row>
    <row r="818" spans="3:3" ht="15.75" customHeight="1">
      <c r="C818" s="71"/>
    </row>
    <row r="819" spans="3:3" ht="15.75" customHeight="1">
      <c r="C819" s="71"/>
    </row>
    <row r="820" spans="3:3" ht="15.75" customHeight="1">
      <c r="C820" s="71"/>
    </row>
    <row r="821" spans="3:3" ht="15.75" customHeight="1">
      <c r="C821" s="71"/>
    </row>
    <row r="822" spans="3:3" ht="15.75" customHeight="1">
      <c r="C822" s="71"/>
    </row>
    <row r="823" spans="3:3" ht="15.75" customHeight="1">
      <c r="C823" s="71"/>
    </row>
    <row r="824" spans="3:3" ht="15.75" customHeight="1">
      <c r="C824" s="71"/>
    </row>
    <row r="825" spans="3:3" ht="15.75" customHeight="1">
      <c r="C825" s="71"/>
    </row>
    <row r="826" spans="3:3" ht="15.75" customHeight="1">
      <c r="C826" s="71"/>
    </row>
    <row r="827" spans="3:3" ht="15.75" customHeight="1">
      <c r="C827" s="71"/>
    </row>
    <row r="828" spans="3:3" ht="15.75" customHeight="1">
      <c r="C828" s="71"/>
    </row>
    <row r="829" spans="3:3" ht="15.75" customHeight="1">
      <c r="C829" s="71"/>
    </row>
    <row r="830" spans="3:3" ht="15.75" customHeight="1">
      <c r="C830" s="71"/>
    </row>
    <row r="831" spans="3:3" ht="15.75" customHeight="1">
      <c r="C831" s="71"/>
    </row>
    <row r="832" spans="3:3" ht="15.75" customHeight="1">
      <c r="C832" s="71"/>
    </row>
    <row r="833" spans="3:3" ht="15.75" customHeight="1">
      <c r="C833" s="71"/>
    </row>
    <row r="834" spans="3:3" ht="15.75" customHeight="1">
      <c r="C834" s="71"/>
    </row>
    <row r="835" spans="3:3" ht="15.75" customHeight="1">
      <c r="C835" s="71"/>
    </row>
    <row r="836" spans="3:3" ht="15.75" customHeight="1">
      <c r="C836" s="71"/>
    </row>
    <row r="837" spans="3:3" ht="15.75" customHeight="1">
      <c r="C837" s="71"/>
    </row>
    <row r="838" spans="3:3" ht="15.75" customHeight="1">
      <c r="C838" s="71"/>
    </row>
    <row r="839" spans="3:3" ht="15.75" customHeight="1">
      <c r="C839" s="71"/>
    </row>
    <row r="840" spans="3:3" ht="15.75" customHeight="1">
      <c r="C840" s="71"/>
    </row>
    <row r="841" spans="3:3" ht="15.75" customHeight="1">
      <c r="C841" s="71"/>
    </row>
    <row r="842" spans="3:3" ht="15.75" customHeight="1">
      <c r="C842" s="71"/>
    </row>
    <row r="843" spans="3:3" ht="15.75" customHeight="1">
      <c r="C843" s="71"/>
    </row>
    <row r="844" spans="3:3" ht="15.75" customHeight="1">
      <c r="C844" s="71"/>
    </row>
    <row r="845" spans="3:3" ht="15.75" customHeight="1">
      <c r="C845" s="71"/>
    </row>
    <row r="846" spans="3:3" ht="15.75" customHeight="1">
      <c r="C846" s="71"/>
    </row>
    <row r="847" spans="3:3" ht="15.75" customHeight="1">
      <c r="C847" s="71"/>
    </row>
    <row r="848" spans="3:3" ht="15.75" customHeight="1">
      <c r="C848" s="71"/>
    </row>
    <row r="849" spans="3:3" ht="15.75" customHeight="1">
      <c r="C849" s="71"/>
    </row>
    <row r="850" spans="3:3" ht="15.75" customHeight="1">
      <c r="C850" s="71"/>
    </row>
    <row r="851" spans="3:3" ht="15.75" customHeight="1">
      <c r="C851" s="71"/>
    </row>
    <row r="852" spans="3:3" ht="15.75" customHeight="1">
      <c r="C852" s="71"/>
    </row>
    <row r="853" spans="3:3" ht="15.75" customHeight="1">
      <c r="C853" s="71"/>
    </row>
    <row r="854" spans="3:3" ht="15.75" customHeight="1">
      <c r="C854" s="71"/>
    </row>
    <row r="855" spans="3:3" ht="15.75" customHeight="1">
      <c r="C855" s="71"/>
    </row>
    <row r="856" spans="3:3" ht="15.75" customHeight="1">
      <c r="C856" s="71"/>
    </row>
    <row r="857" spans="3:3" ht="15.75" customHeight="1">
      <c r="C857" s="71"/>
    </row>
    <row r="858" spans="3:3" ht="15.75" customHeight="1">
      <c r="C858" s="71"/>
    </row>
    <row r="859" spans="3:3" ht="15.75" customHeight="1">
      <c r="C859" s="71"/>
    </row>
    <row r="860" spans="3:3" ht="15.75" customHeight="1">
      <c r="C860" s="71"/>
    </row>
    <row r="861" spans="3:3" ht="15.75" customHeight="1">
      <c r="C861" s="71"/>
    </row>
    <row r="862" spans="3:3" ht="15.75" customHeight="1">
      <c r="C862" s="71"/>
    </row>
    <row r="863" spans="3:3" ht="15.75" customHeight="1">
      <c r="C863" s="71"/>
    </row>
    <row r="864" spans="3:3" ht="15.75" customHeight="1">
      <c r="C864" s="71"/>
    </row>
    <row r="865" spans="3:3" ht="15.75" customHeight="1">
      <c r="C865" s="71"/>
    </row>
    <row r="866" spans="3:3" ht="15.75" customHeight="1">
      <c r="C866" s="71"/>
    </row>
    <row r="867" spans="3:3" ht="15.75" customHeight="1">
      <c r="C867" s="71"/>
    </row>
    <row r="868" spans="3:3" ht="15.75" customHeight="1">
      <c r="C868" s="71"/>
    </row>
    <row r="869" spans="3:3" ht="15.75" customHeight="1">
      <c r="C869" s="71"/>
    </row>
    <row r="870" spans="3:3" ht="15.75" customHeight="1">
      <c r="C870" s="71"/>
    </row>
    <row r="871" spans="3:3" ht="15.75" customHeight="1">
      <c r="C871" s="71"/>
    </row>
    <row r="872" spans="3:3" ht="15.75" customHeight="1">
      <c r="C872" s="71"/>
    </row>
    <row r="873" spans="3:3" ht="15.75" customHeight="1">
      <c r="C873" s="71"/>
    </row>
    <row r="874" spans="3:3" ht="15.75" customHeight="1">
      <c r="C874" s="71"/>
    </row>
    <row r="875" spans="3:3" ht="15.75" customHeight="1">
      <c r="C875" s="71"/>
    </row>
    <row r="876" spans="3:3" ht="15.75" customHeight="1">
      <c r="C876" s="71"/>
    </row>
    <row r="877" spans="3:3" ht="15.75" customHeight="1">
      <c r="C877" s="71"/>
    </row>
    <row r="878" spans="3:3" ht="15.75" customHeight="1">
      <c r="C878" s="71"/>
    </row>
    <row r="879" spans="3:3" ht="15.75" customHeight="1">
      <c r="C879" s="71"/>
    </row>
    <row r="880" spans="3:3" ht="15.75" customHeight="1">
      <c r="C880" s="71"/>
    </row>
    <row r="881" spans="3:3" ht="15.75" customHeight="1">
      <c r="C881" s="71"/>
    </row>
    <row r="882" spans="3:3" ht="15.75" customHeight="1">
      <c r="C882" s="71"/>
    </row>
    <row r="883" spans="3:3" ht="15.75" customHeight="1">
      <c r="C883" s="71"/>
    </row>
    <row r="884" spans="3:3" ht="15.75" customHeight="1">
      <c r="C884" s="71"/>
    </row>
    <row r="885" spans="3:3" ht="15.75" customHeight="1">
      <c r="C885" s="71"/>
    </row>
    <row r="886" spans="3:3" ht="15.75" customHeight="1">
      <c r="C886" s="71"/>
    </row>
    <row r="887" spans="3:3" ht="15.75" customHeight="1">
      <c r="C887" s="71"/>
    </row>
    <row r="888" spans="3:3" ht="15.75" customHeight="1">
      <c r="C888" s="71"/>
    </row>
    <row r="889" spans="3:3" ht="15.75" customHeight="1">
      <c r="C889" s="71"/>
    </row>
    <row r="890" spans="3:3" ht="15.75" customHeight="1">
      <c r="C890" s="71"/>
    </row>
    <row r="891" spans="3:3" ht="15.75" customHeight="1">
      <c r="C891" s="71"/>
    </row>
    <row r="892" spans="3:3" ht="15.75" customHeight="1">
      <c r="C892" s="71"/>
    </row>
    <row r="893" spans="3:3" ht="15.75" customHeight="1">
      <c r="C893" s="71"/>
    </row>
    <row r="894" spans="3:3" ht="15.75" customHeight="1">
      <c r="C894" s="71"/>
    </row>
    <row r="895" spans="3:3" ht="15.75" customHeight="1">
      <c r="C895" s="71"/>
    </row>
    <row r="896" spans="3:3" ht="15.75" customHeight="1">
      <c r="C896" s="71"/>
    </row>
    <row r="897" spans="3:3" ht="15.75" customHeight="1">
      <c r="C897" s="71"/>
    </row>
    <row r="898" spans="3:3" ht="15.75" customHeight="1">
      <c r="C898" s="71"/>
    </row>
    <row r="899" spans="3:3" ht="15.75" customHeight="1">
      <c r="C899" s="71"/>
    </row>
    <row r="900" spans="3:3" ht="15.75" customHeight="1">
      <c r="C900" s="71"/>
    </row>
    <row r="901" spans="3:3" ht="15.75" customHeight="1">
      <c r="C901" s="71"/>
    </row>
    <row r="902" spans="3:3" ht="15.75" customHeight="1">
      <c r="C902" s="71"/>
    </row>
    <row r="903" spans="3:3" ht="15.75" customHeight="1">
      <c r="C903" s="71"/>
    </row>
    <row r="904" spans="3:3" ht="15.75" customHeight="1">
      <c r="C904" s="71"/>
    </row>
    <row r="905" spans="3:3" ht="15.75" customHeight="1">
      <c r="C905" s="71"/>
    </row>
    <row r="906" spans="3:3" ht="15.75" customHeight="1">
      <c r="C906" s="71"/>
    </row>
    <row r="907" spans="3:3" ht="15.75" customHeight="1">
      <c r="C907" s="71"/>
    </row>
    <row r="908" spans="3:3" ht="15.75" customHeight="1">
      <c r="C908" s="71"/>
    </row>
    <row r="909" spans="3:3" ht="15.75" customHeight="1">
      <c r="C909" s="71"/>
    </row>
    <row r="910" spans="3:3" ht="15.75" customHeight="1">
      <c r="C910" s="71"/>
    </row>
    <row r="911" spans="3:3" ht="15.75" customHeight="1">
      <c r="C911" s="71"/>
    </row>
    <row r="912" spans="3:3" ht="15.75" customHeight="1">
      <c r="C912" s="71"/>
    </row>
    <row r="913" spans="3:3" ht="15.75" customHeight="1">
      <c r="C913" s="71"/>
    </row>
    <row r="914" spans="3:3" ht="15.75" customHeight="1">
      <c r="C914" s="71"/>
    </row>
    <row r="915" spans="3:3" ht="15.75" customHeight="1">
      <c r="C915" s="71"/>
    </row>
    <row r="916" spans="3:3" ht="15.75" customHeight="1">
      <c r="C916" s="71"/>
    </row>
    <row r="917" spans="3:3" ht="15.75" customHeight="1">
      <c r="C917" s="71"/>
    </row>
    <row r="918" spans="3:3" ht="15.75" customHeight="1">
      <c r="C918" s="71"/>
    </row>
    <row r="919" spans="3:3" ht="15.75" customHeight="1">
      <c r="C919" s="71"/>
    </row>
    <row r="920" spans="3:3" ht="15.75" customHeight="1">
      <c r="C920" s="71"/>
    </row>
    <row r="921" spans="3:3" ht="15.75" customHeight="1">
      <c r="C921" s="71"/>
    </row>
    <row r="922" spans="3:3" ht="15.75" customHeight="1">
      <c r="C922" s="71"/>
    </row>
    <row r="923" spans="3:3" ht="15.75" customHeight="1">
      <c r="C923" s="71"/>
    </row>
    <row r="924" spans="3:3" ht="15.75" customHeight="1">
      <c r="C924" s="71"/>
    </row>
    <row r="925" spans="3:3" ht="15.75" customHeight="1">
      <c r="C925" s="71"/>
    </row>
    <row r="926" spans="3:3" ht="15.75" customHeight="1">
      <c r="C926" s="71"/>
    </row>
    <row r="927" spans="3:3" ht="15.75" customHeight="1">
      <c r="C927" s="71"/>
    </row>
    <row r="928" spans="3:3" ht="15.75" customHeight="1">
      <c r="C928" s="71"/>
    </row>
    <row r="929" spans="3:3" ht="15.75" customHeight="1">
      <c r="C929" s="71"/>
    </row>
    <row r="930" spans="3:3" ht="15.75" customHeight="1">
      <c r="C930" s="71"/>
    </row>
    <row r="931" spans="3:3" ht="15.75" customHeight="1">
      <c r="C931" s="71"/>
    </row>
    <row r="932" spans="3:3" ht="15.75" customHeight="1">
      <c r="C932" s="71"/>
    </row>
    <row r="933" spans="3:3" ht="15.75" customHeight="1">
      <c r="C933" s="71"/>
    </row>
    <row r="934" spans="3:3" ht="15.75" customHeight="1">
      <c r="C934" s="71"/>
    </row>
    <row r="935" spans="3:3" ht="15.75" customHeight="1">
      <c r="C935" s="71"/>
    </row>
    <row r="936" spans="3:3" ht="15.75" customHeight="1">
      <c r="C936" s="71"/>
    </row>
    <row r="937" spans="3:3" ht="15.75" customHeight="1">
      <c r="C937" s="71"/>
    </row>
    <row r="938" spans="3:3" ht="15.75" customHeight="1">
      <c r="C938" s="71"/>
    </row>
    <row r="939" spans="3:3" ht="15.75" customHeight="1">
      <c r="C939" s="71"/>
    </row>
    <row r="940" spans="3:3" ht="15.75" customHeight="1">
      <c r="C940" s="71"/>
    </row>
    <row r="941" spans="3:3" ht="15.75" customHeight="1">
      <c r="C941" s="71"/>
    </row>
    <row r="942" spans="3:3" ht="15.75" customHeight="1">
      <c r="C942" s="71"/>
    </row>
    <row r="943" spans="3:3" ht="15.75" customHeight="1">
      <c r="C943" s="71"/>
    </row>
    <row r="944" spans="3:3" ht="15.75" customHeight="1">
      <c r="C944" s="71"/>
    </row>
    <row r="945" spans="3:3" ht="15.75" customHeight="1">
      <c r="C945" s="71"/>
    </row>
    <row r="946" spans="3:3" ht="15.75" customHeight="1">
      <c r="C946" s="71"/>
    </row>
    <row r="947" spans="3:3" ht="15.75" customHeight="1">
      <c r="C947" s="71"/>
    </row>
    <row r="948" spans="3:3" ht="15.75" customHeight="1">
      <c r="C948" s="71"/>
    </row>
    <row r="949" spans="3:3" ht="15.75" customHeight="1">
      <c r="C949" s="71"/>
    </row>
    <row r="950" spans="3:3" ht="15.75" customHeight="1">
      <c r="C950" s="71"/>
    </row>
    <row r="951" spans="3:3" ht="15.75" customHeight="1">
      <c r="C951" s="71"/>
    </row>
    <row r="952" spans="3:3" ht="15.75" customHeight="1">
      <c r="C952" s="71"/>
    </row>
    <row r="953" spans="3:3" ht="15.75" customHeight="1">
      <c r="C953" s="71"/>
    </row>
    <row r="954" spans="3:3" ht="15.75" customHeight="1">
      <c r="C954" s="71"/>
    </row>
    <row r="955" spans="3:3" ht="15.75" customHeight="1">
      <c r="C955" s="71"/>
    </row>
    <row r="956" spans="3:3" ht="15.75" customHeight="1">
      <c r="C956" s="71"/>
    </row>
    <row r="957" spans="3:3" ht="15.75" customHeight="1">
      <c r="C957" s="71"/>
    </row>
    <row r="958" spans="3:3" ht="15.75" customHeight="1">
      <c r="C958" s="71"/>
    </row>
    <row r="959" spans="3:3" ht="15.75" customHeight="1">
      <c r="C959" s="71"/>
    </row>
    <row r="960" spans="3:3" ht="15.75" customHeight="1">
      <c r="C960" s="71"/>
    </row>
    <row r="961" spans="3:3" ht="15.75" customHeight="1">
      <c r="C961" s="71"/>
    </row>
    <row r="962" spans="3:3" ht="15.75" customHeight="1">
      <c r="C962" s="71"/>
    </row>
    <row r="963" spans="3:3" ht="15.75" customHeight="1">
      <c r="C963" s="71"/>
    </row>
    <row r="964" spans="3:3" ht="15.75" customHeight="1">
      <c r="C964" s="71"/>
    </row>
    <row r="965" spans="3:3" ht="15.75" customHeight="1">
      <c r="C965" s="71"/>
    </row>
    <row r="966" spans="3:3" ht="15.75" customHeight="1">
      <c r="C966" s="71"/>
    </row>
    <row r="967" spans="3:3" ht="15.75" customHeight="1">
      <c r="C967" s="71"/>
    </row>
    <row r="968" spans="3:3" ht="15.75" customHeight="1">
      <c r="C968" s="71"/>
    </row>
    <row r="969" spans="3:3" ht="15.75" customHeight="1">
      <c r="C969" s="71"/>
    </row>
    <row r="970" spans="3:3" ht="15.75" customHeight="1">
      <c r="C970" s="71"/>
    </row>
    <row r="971" spans="3:3" ht="15.75" customHeight="1">
      <c r="C971" s="71"/>
    </row>
    <row r="972" spans="3:3" ht="15.75" customHeight="1">
      <c r="C972" s="71"/>
    </row>
    <row r="973" spans="3:3" ht="15.75" customHeight="1">
      <c r="C973" s="71"/>
    </row>
    <row r="974" spans="3:3" ht="15.75" customHeight="1">
      <c r="C974" s="71"/>
    </row>
    <row r="975" spans="3:3" ht="15.75" customHeight="1">
      <c r="C975" s="71"/>
    </row>
    <row r="976" spans="3:3" ht="15.75" customHeight="1">
      <c r="C976" s="71"/>
    </row>
    <row r="977" spans="3:3" ht="15.75" customHeight="1">
      <c r="C977" s="71"/>
    </row>
    <row r="978" spans="3:3" ht="15.75" customHeight="1">
      <c r="C978" s="71"/>
    </row>
    <row r="979" spans="3:3" ht="15.75" customHeight="1">
      <c r="C979" s="71"/>
    </row>
    <row r="980" spans="3:3" ht="15.75" customHeight="1">
      <c r="C980" s="71"/>
    </row>
    <row r="981" spans="3:3" ht="15.75" customHeight="1">
      <c r="C981" s="71"/>
    </row>
    <row r="982" spans="3:3" ht="15.75" customHeight="1">
      <c r="C982" s="71"/>
    </row>
    <row r="983" spans="3:3" ht="15.75" customHeight="1">
      <c r="C983" s="71"/>
    </row>
    <row r="984" spans="3:3" ht="15.75" customHeight="1">
      <c r="C984" s="71"/>
    </row>
    <row r="985" spans="3:3" ht="15.75" customHeight="1">
      <c r="C985" s="71"/>
    </row>
    <row r="986" spans="3:3" ht="15.75" customHeight="1">
      <c r="C986" s="71"/>
    </row>
    <row r="987" spans="3:3" ht="15.75" customHeight="1">
      <c r="C987" s="71"/>
    </row>
    <row r="988" spans="3:3" ht="15.75" customHeight="1">
      <c r="C988" s="71"/>
    </row>
    <row r="989" spans="3:3" ht="15.75" customHeight="1">
      <c r="C989" s="71"/>
    </row>
    <row r="990" spans="3:3" ht="15.75" customHeight="1">
      <c r="C990" s="71"/>
    </row>
    <row r="991" spans="3:3" ht="15.75" customHeight="1">
      <c r="C991" s="71"/>
    </row>
    <row r="992" spans="3:3" ht="15.75" customHeight="1">
      <c r="C992" s="71"/>
    </row>
    <row r="993" spans="3:3" ht="15.75" customHeight="1">
      <c r="C993" s="71"/>
    </row>
    <row r="994" spans="3:3" ht="15.75" customHeight="1">
      <c r="C994" s="71"/>
    </row>
    <row r="995" spans="3:3" ht="15.75" customHeight="1">
      <c r="C995" s="71"/>
    </row>
    <row r="996" spans="3:3" ht="15.75" customHeight="1">
      <c r="C996" s="71"/>
    </row>
    <row r="997" spans="3:3" ht="15.75" customHeight="1">
      <c r="C997" s="71"/>
    </row>
    <row r="998" spans="3:3" ht="15.75" customHeight="1">
      <c r="C998" s="71"/>
    </row>
    <row r="999" spans="3:3" ht="15.75" customHeight="1">
      <c r="C999" s="71"/>
    </row>
    <row r="1000" spans="3:3" ht="15.75" customHeight="1">
      <c r="C1000" s="71"/>
    </row>
  </sheetData>
  <mergeCells count="11">
    <mergeCell ref="A55:A70"/>
    <mergeCell ref="A72:A87"/>
    <mergeCell ref="A89:A104"/>
    <mergeCell ref="A4:A19"/>
    <mergeCell ref="I4:I19"/>
    <mergeCell ref="A21:A36"/>
    <mergeCell ref="I21:I36"/>
    <mergeCell ref="A38:A53"/>
    <mergeCell ref="I38:I53"/>
    <mergeCell ref="I55:I70"/>
    <mergeCell ref="I89:I104"/>
  </mergeCells>
  <conditionalFormatting sqref="E9">
    <cfRule type="containsText" dxfId="2054" priority="1" operator="containsText" text="[P2]">
      <formula>NOT(ISERROR(SEARCH(("[P2]"),(E9))))</formula>
    </cfRule>
  </conditionalFormatting>
  <conditionalFormatting sqref="E9">
    <cfRule type="containsText" dxfId="2053" priority="2" operator="containsText" text="[P1]">
      <formula>NOT(ISERROR(SEARCH(("[P1]"),(E9))))</formula>
    </cfRule>
  </conditionalFormatting>
  <conditionalFormatting sqref="E9">
    <cfRule type="containsText" dxfId="2052" priority="3" operator="containsText" text="[C2]">
      <formula>NOT(ISERROR(SEARCH(("[C2]"),(E9))))</formula>
    </cfRule>
  </conditionalFormatting>
  <conditionalFormatting sqref="E9">
    <cfRule type="containsText" dxfId="2051" priority="4" operator="containsText" text="[C1]">
      <formula>NOT(ISERROR(SEARCH(("[C1]"),(E9))))</formula>
    </cfRule>
  </conditionalFormatting>
  <conditionalFormatting sqref="E9">
    <cfRule type="containsText" dxfId="2050" priority="5" operator="containsText" text="[MMN]">
      <formula>NOT(ISERROR(SEARCH(("[MMN]"),(E9))))</formula>
    </cfRule>
  </conditionalFormatting>
  <conditionalFormatting sqref="E9">
    <cfRule type="containsText" dxfId="2049" priority="6" operator="containsText" text="[ZTS]">
      <formula>NOT(ISERROR(SEARCH(("[ZTS]"),(E9))))</formula>
    </cfRule>
  </conditionalFormatting>
  <conditionalFormatting sqref="E9">
    <cfRule type="containsText" dxfId="2048" priority="7" operator="containsText" text="[GNA]">
      <formula>NOT(ISERROR(SEARCH(("[GNA]"),(E9))))</formula>
    </cfRule>
  </conditionalFormatting>
  <conditionalFormatting sqref="E9">
    <cfRule type="containsText" dxfId="2047" priority="8" operator="containsText" text="[AIB]">
      <formula>NOT(ISERROR(SEARCH(("[AIB]"),(E9))))</formula>
    </cfRule>
  </conditionalFormatting>
  <conditionalFormatting sqref="E9">
    <cfRule type="containsText" dxfId="2046" priority="9" operator="containsText" text="[NHN]">
      <formula>NOT(ISERROR(SEARCH(("[NHN]"),(E9))))</formula>
    </cfRule>
  </conditionalFormatting>
  <conditionalFormatting sqref="E9">
    <cfRule type="containsText" dxfId="2045" priority="10" operator="containsText" text="[SMR]">
      <formula>NOT(ISERROR(SEARCH(("[SMR]"),(E9))))</formula>
    </cfRule>
  </conditionalFormatting>
  <conditionalFormatting sqref="E9">
    <cfRule type="containsText" dxfId="2044" priority="11" operator="containsText" text="[KE]">
      <formula>NOT(ISERROR(SEARCH(("[KE]"),(E9))))</formula>
    </cfRule>
  </conditionalFormatting>
  <conditionalFormatting sqref="E9">
    <cfRule type="containsText" dxfId="2043" priority="12" operator="containsText" text="[LF]">
      <formula>NOT(ISERROR(SEARCH(("[LF]"),(E9))))</formula>
    </cfRule>
  </conditionalFormatting>
  <conditionalFormatting sqref="E9">
    <cfRule type="containsText" dxfId="2042" priority="13" operator="containsText" text="[SIR]">
      <formula>NOT(ISERROR(SEARCH(("[SIR]"),(E9))))</formula>
    </cfRule>
  </conditionalFormatting>
  <conditionalFormatting sqref="F34:F36 G35:G36">
    <cfRule type="containsText" dxfId="2041" priority="14" operator="containsText" text="[P2]">
      <formula>NOT(ISERROR(SEARCH(("[P2]"),(F34))))</formula>
    </cfRule>
  </conditionalFormatting>
  <conditionalFormatting sqref="F34:F36 G35:G36">
    <cfRule type="containsText" dxfId="2040" priority="15" operator="containsText" text="[P1]">
      <formula>NOT(ISERROR(SEARCH(("[P1]"),(F34))))</formula>
    </cfRule>
  </conditionalFormatting>
  <conditionalFormatting sqref="F34:F36 G35:G36">
    <cfRule type="containsText" dxfId="2039" priority="16" operator="containsText" text="[C2]">
      <formula>NOT(ISERROR(SEARCH(("[C2]"),(F34))))</formula>
    </cfRule>
  </conditionalFormatting>
  <conditionalFormatting sqref="F34:F36 G35:G36">
    <cfRule type="containsText" dxfId="2038" priority="17" operator="containsText" text="[C1]">
      <formula>NOT(ISERROR(SEARCH(("[C1]"),(F34))))</formula>
    </cfRule>
  </conditionalFormatting>
  <conditionalFormatting sqref="F34:F36 G35:G36">
    <cfRule type="containsText" dxfId="2037" priority="18" operator="containsText" text="[MMN]">
      <formula>NOT(ISERROR(SEARCH(("[MMN]"),(F34))))</formula>
    </cfRule>
  </conditionalFormatting>
  <conditionalFormatting sqref="F34:F36 G35:G36">
    <cfRule type="containsText" dxfId="2036" priority="19" operator="containsText" text="[ZTS]">
      <formula>NOT(ISERROR(SEARCH(("[ZTS]"),(F34))))</formula>
    </cfRule>
  </conditionalFormatting>
  <conditionalFormatting sqref="F34:F36 G35:G36">
    <cfRule type="containsText" dxfId="2035" priority="20" operator="containsText" text="[GNA]">
      <formula>NOT(ISERROR(SEARCH(("[GNA]"),(F34))))</formula>
    </cfRule>
  </conditionalFormatting>
  <conditionalFormatting sqref="F34:F36 G35:G36">
    <cfRule type="containsText" dxfId="2034" priority="21" operator="containsText" text="[AIB]">
      <formula>NOT(ISERROR(SEARCH(("[AIB]"),(F34))))</formula>
    </cfRule>
  </conditionalFormatting>
  <conditionalFormatting sqref="F34:F36 G35:G36">
    <cfRule type="containsText" dxfId="2033" priority="22" operator="containsText" text="[NHN]">
      <formula>NOT(ISERROR(SEARCH(("[NHN]"),(F34))))</formula>
    </cfRule>
  </conditionalFormatting>
  <conditionalFormatting sqref="F34:F36 G35:G36">
    <cfRule type="containsText" dxfId="2032" priority="23" operator="containsText" text="[SMR]">
      <formula>NOT(ISERROR(SEARCH(("[SMR]"),(F34))))</formula>
    </cfRule>
  </conditionalFormatting>
  <conditionalFormatting sqref="F34:F36 G35:G36">
    <cfRule type="containsText" dxfId="2031" priority="24" operator="containsText" text="[KE]">
      <formula>NOT(ISERROR(SEARCH(("[KE]"),(F34))))</formula>
    </cfRule>
  </conditionalFormatting>
  <conditionalFormatting sqref="F34:F36 G35:G36">
    <cfRule type="containsText" dxfId="2030" priority="25" operator="containsText" text="[LF]">
      <formula>NOT(ISERROR(SEARCH(("[LF]"),(F34))))</formula>
    </cfRule>
  </conditionalFormatting>
  <conditionalFormatting sqref="F34:F36 G35:G36">
    <cfRule type="containsText" dxfId="2029" priority="26" operator="containsText" text="[SIR]">
      <formula>NOT(ISERROR(SEARCH(("[SIR]"),(F34))))</formula>
    </cfRule>
  </conditionalFormatting>
  <conditionalFormatting sqref="F34:F36 G35:G36">
    <cfRule type="containsText" dxfId="2028" priority="27" operator="containsText" text="[P2]">
      <formula>NOT(ISERROR(SEARCH(("[P2]"),(F34))))</formula>
    </cfRule>
  </conditionalFormatting>
  <conditionalFormatting sqref="F34:F36 G35:G36">
    <cfRule type="containsText" dxfId="2027" priority="28" operator="containsText" text="[P1]">
      <formula>NOT(ISERROR(SEARCH(("[P1]"),(F34))))</formula>
    </cfRule>
  </conditionalFormatting>
  <conditionalFormatting sqref="F34:F36 G35:G36">
    <cfRule type="containsText" dxfId="2026" priority="29" operator="containsText" text="[C2]">
      <formula>NOT(ISERROR(SEARCH(("[C2]"),(F34))))</formula>
    </cfRule>
  </conditionalFormatting>
  <conditionalFormatting sqref="F34:F36 G35:G36">
    <cfRule type="containsText" dxfId="2025" priority="30" operator="containsText" text="[C1]">
      <formula>NOT(ISERROR(SEARCH(("[C1]"),(F34))))</formula>
    </cfRule>
  </conditionalFormatting>
  <conditionalFormatting sqref="F34:F36 G35:G36">
    <cfRule type="containsText" dxfId="2024" priority="31" operator="containsText" text="[MMN]">
      <formula>NOT(ISERROR(SEARCH(("[MMN]"),(F34))))</formula>
    </cfRule>
  </conditionalFormatting>
  <conditionalFormatting sqref="F34:F36 G35:G36">
    <cfRule type="containsText" dxfId="2023" priority="32" operator="containsText" text="[ZTS]">
      <formula>NOT(ISERROR(SEARCH(("[ZTS]"),(F34))))</formula>
    </cfRule>
  </conditionalFormatting>
  <conditionalFormatting sqref="F34:F36 G35:G36">
    <cfRule type="containsText" dxfId="2022" priority="33" operator="containsText" text="[GNA]">
      <formula>NOT(ISERROR(SEARCH(("[GNA]"),(F34))))</formula>
    </cfRule>
  </conditionalFormatting>
  <conditionalFormatting sqref="F34:F36 G35:G36">
    <cfRule type="containsText" dxfId="2021" priority="34" operator="containsText" text="[AIB]">
      <formula>NOT(ISERROR(SEARCH(("[AIB]"),(F34))))</formula>
    </cfRule>
  </conditionalFormatting>
  <conditionalFormatting sqref="F34:F36 G35:G36">
    <cfRule type="containsText" dxfId="2020" priority="35" operator="containsText" text="[NHN]">
      <formula>NOT(ISERROR(SEARCH(("[NHN]"),(F34))))</formula>
    </cfRule>
  </conditionalFormatting>
  <conditionalFormatting sqref="F34:F36 G35:G36">
    <cfRule type="containsText" dxfId="2019" priority="36" operator="containsText" text="[SMR]">
      <formula>NOT(ISERROR(SEARCH(("[SMR]"),(F34))))</formula>
    </cfRule>
  </conditionalFormatting>
  <conditionalFormatting sqref="F34:F36 G35:G36">
    <cfRule type="containsText" dxfId="2018" priority="37" operator="containsText" text="[KE]">
      <formula>NOT(ISERROR(SEARCH(("[KE]"),(F34))))</formula>
    </cfRule>
  </conditionalFormatting>
  <conditionalFormatting sqref="F34:F36 G35:G36">
    <cfRule type="containsText" dxfId="2017" priority="38" operator="containsText" text="[LF]">
      <formula>NOT(ISERROR(SEARCH(("[LF]"),(F34))))</formula>
    </cfRule>
  </conditionalFormatting>
  <conditionalFormatting sqref="F34:F36 G35:G36">
    <cfRule type="containsText" dxfId="2016" priority="39" operator="containsText" text="[SIR]">
      <formula>NOT(ISERROR(SEARCH(("[SIR]"),(F34))))</formula>
    </cfRule>
  </conditionalFormatting>
  <conditionalFormatting sqref="D69 E36">
    <cfRule type="containsText" dxfId="2015" priority="40" operator="containsText" text="[P2]">
      <formula>NOT(ISERROR(SEARCH(("[P2]"),(D69))))</formula>
    </cfRule>
  </conditionalFormatting>
  <conditionalFormatting sqref="D69 E36">
    <cfRule type="containsText" dxfId="2014" priority="41" operator="containsText" text="[P1]">
      <formula>NOT(ISERROR(SEARCH(("[P1]"),(D69))))</formula>
    </cfRule>
  </conditionalFormatting>
  <conditionalFormatting sqref="D69 E36">
    <cfRule type="containsText" dxfId="2013" priority="42" operator="containsText" text="[C2]">
      <formula>NOT(ISERROR(SEARCH(("[C2]"),(D69))))</formula>
    </cfRule>
  </conditionalFormatting>
  <conditionalFormatting sqref="D69 E36">
    <cfRule type="containsText" dxfId="2012" priority="43" operator="containsText" text="[C1]">
      <formula>NOT(ISERROR(SEARCH(("[C1]"),(D69))))</formula>
    </cfRule>
  </conditionalFormatting>
  <conditionalFormatting sqref="D69 E36">
    <cfRule type="containsText" dxfId="2011" priority="44" operator="containsText" text="[MMN]">
      <formula>NOT(ISERROR(SEARCH(("[MMN]"),(D69))))</formula>
    </cfRule>
  </conditionalFormatting>
  <conditionalFormatting sqref="D69 E36">
    <cfRule type="containsText" dxfId="2010" priority="45" operator="containsText" text="[ZTS]">
      <formula>NOT(ISERROR(SEARCH(("[ZTS]"),(D69))))</formula>
    </cfRule>
  </conditionalFormatting>
  <conditionalFormatting sqref="D69 E36">
    <cfRule type="containsText" dxfId="2009" priority="46" operator="containsText" text="[GNA]">
      <formula>NOT(ISERROR(SEARCH(("[GNA]"),(D69))))</formula>
    </cfRule>
  </conditionalFormatting>
  <conditionalFormatting sqref="D69 E36">
    <cfRule type="containsText" dxfId="2008" priority="47" operator="containsText" text="[AIB]">
      <formula>NOT(ISERROR(SEARCH(("[AIB]"),(D69))))</formula>
    </cfRule>
  </conditionalFormatting>
  <conditionalFormatting sqref="D69 E36">
    <cfRule type="containsText" dxfId="2007" priority="48" operator="containsText" text="[NHN]">
      <formula>NOT(ISERROR(SEARCH(("[NHN]"),(D69))))</formula>
    </cfRule>
  </conditionalFormatting>
  <conditionalFormatting sqref="D69 E36">
    <cfRule type="containsText" dxfId="2006" priority="49" operator="containsText" text="[SMR]">
      <formula>NOT(ISERROR(SEARCH(("[SMR]"),(D69))))</formula>
    </cfRule>
  </conditionalFormatting>
  <conditionalFormatting sqref="D69 E36">
    <cfRule type="containsText" dxfId="2005" priority="50" operator="containsText" text="[KE]">
      <formula>NOT(ISERROR(SEARCH(("[KE]"),(D69))))</formula>
    </cfRule>
  </conditionalFormatting>
  <conditionalFormatting sqref="D69 E36">
    <cfRule type="containsText" dxfId="2004" priority="51" operator="containsText" text="[LF]">
      <formula>NOT(ISERROR(SEARCH(("[LF]"),(D69))))</formula>
    </cfRule>
  </conditionalFormatting>
  <conditionalFormatting sqref="D69 E36">
    <cfRule type="containsText" dxfId="2003" priority="52" operator="containsText" text="[SIR]">
      <formula>NOT(ISERROR(SEARCH(("[SIR]"),(D69))))</formula>
    </cfRule>
  </conditionalFormatting>
  <conditionalFormatting sqref="E12">
    <cfRule type="containsText" dxfId="2002" priority="53" operator="containsText" text="[P2]">
      <formula>NOT(ISERROR(SEARCH(("[P2]"),(E12))))</formula>
    </cfRule>
  </conditionalFormatting>
  <conditionalFormatting sqref="E12">
    <cfRule type="containsText" dxfId="2001" priority="54" operator="containsText" text="[P1]">
      <formula>NOT(ISERROR(SEARCH(("[P1]"),(E12))))</formula>
    </cfRule>
  </conditionalFormatting>
  <conditionalFormatting sqref="E12">
    <cfRule type="containsText" dxfId="2000" priority="55" operator="containsText" text="[C2]">
      <formula>NOT(ISERROR(SEARCH(("[C2]"),(E12))))</formula>
    </cfRule>
  </conditionalFormatting>
  <conditionalFormatting sqref="E12">
    <cfRule type="containsText" dxfId="1999" priority="56" operator="containsText" text="[C1]">
      <formula>NOT(ISERROR(SEARCH(("[C1]"),(E12))))</formula>
    </cfRule>
  </conditionalFormatting>
  <conditionalFormatting sqref="E12">
    <cfRule type="containsText" dxfId="1998" priority="57" operator="containsText" text="[MMN]">
      <formula>NOT(ISERROR(SEARCH(("[MMN]"),(E12))))</formula>
    </cfRule>
  </conditionalFormatting>
  <conditionalFormatting sqref="E12">
    <cfRule type="containsText" dxfId="1997" priority="58" operator="containsText" text="[ZTS]">
      <formula>NOT(ISERROR(SEARCH(("[ZTS]"),(E12))))</formula>
    </cfRule>
  </conditionalFormatting>
  <conditionalFormatting sqref="E12">
    <cfRule type="containsText" dxfId="1996" priority="59" operator="containsText" text="[GNA]">
      <formula>NOT(ISERROR(SEARCH(("[GNA]"),(E12))))</formula>
    </cfRule>
  </conditionalFormatting>
  <conditionalFormatting sqref="E12">
    <cfRule type="containsText" dxfId="1995" priority="60" operator="containsText" text="[AIB]">
      <formula>NOT(ISERROR(SEARCH(("[AIB]"),(E12))))</formula>
    </cfRule>
  </conditionalFormatting>
  <conditionalFormatting sqref="E12">
    <cfRule type="containsText" dxfId="1994" priority="61" operator="containsText" text="[NHN]">
      <formula>NOT(ISERROR(SEARCH(("[NHN]"),(E12))))</formula>
    </cfRule>
  </conditionalFormatting>
  <conditionalFormatting sqref="E12">
    <cfRule type="containsText" dxfId="1993" priority="62" operator="containsText" text="[SMR]">
      <formula>NOT(ISERROR(SEARCH(("[SMR]"),(E12))))</formula>
    </cfRule>
  </conditionalFormatting>
  <conditionalFormatting sqref="E12">
    <cfRule type="containsText" dxfId="1992" priority="63" operator="containsText" text="[KE]">
      <formula>NOT(ISERROR(SEARCH(("[KE]"),(E12))))</formula>
    </cfRule>
  </conditionalFormatting>
  <conditionalFormatting sqref="E12">
    <cfRule type="containsText" dxfId="1991" priority="64" operator="containsText" text="[LF]">
      <formula>NOT(ISERROR(SEARCH(("[LF]"),(E12))))</formula>
    </cfRule>
  </conditionalFormatting>
  <conditionalFormatting sqref="E12">
    <cfRule type="containsText" dxfId="1990" priority="65" operator="containsText" text="[SIR]">
      <formula>NOT(ISERROR(SEARCH(("[SIR]"),(E12))))</formula>
    </cfRule>
  </conditionalFormatting>
  <conditionalFormatting sqref="E12">
    <cfRule type="containsText" dxfId="1989" priority="66" operator="containsText" text="[P2]">
      <formula>NOT(ISERROR(SEARCH(("[P2]"),(E12))))</formula>
    </cfRule>
  </conditionalFormatting>
  <conditionalFormatting sqref="E12">
    <cfRule type="containsText" dxfId="1988" priority="67" operator="containsText" text="[P1]">
      <formula>NOT(ISERROR(SEARCH(("[P1]"),(E12))))</formula>
    </cfRule>
  </conditionalFormatting>
  <conditionalFormatting sqref="E12">
    <cfRule type="containsText" dxfId="1987" priority="68" operator="containsText" text="[C2]">
      <formula>NOT(ISERROR(SEARCH(("[C2]"),(E12))))</formula>
    </cfRule>
  </conditionalFormatting>
  <conditionalFormatting sqref="E12">
    <cfRule type="containsText" dxfId="1986" priority="69" operator="containsText" text="[C1]">
      <formula>NOT(ISERROR(SEARCH(("[C1]"),(E12))))</formula>
    </cfRule>
  </conditionalFormatting>
  <conditionalFormatting sqref="E12">
    <cfRule type="containsText" dxfId="1985" priority="70" operator="containsText" text="[MMN]">
      <formula>NOT(ISERROR(SEARCH(("[MMN]"),(E12))))</formula>
    </cfRule>
  </conditionalFormatting>
  <conditionalFormatting sqref="E12">
    <cfRule type="containsText" dxfId="1984" priority="71" operator="containsText" text="[ZTS]">
      <formula>NOT(ISERROR(SEARCH(("[ZTS]"),(E12))))</formula>
    </cfRule>
  </conditionalFormatting>
  <conditionalFormatting sqref="E12">
    <cfRule type="containsText" dxfId="1983" priority="72" operator="containsText" text="[GNA]">
      <formula>NOT(ISERROR(SEARCH(("[GNA]"),(E12))))</formula>
    </cfRule>
  </conditionalFormatting>
  <conditionalFormatting sqref="E12">
    <cfRule type="containsText" dxfId="1982" priority="73" operator="containsText" text="[AIB]">
      <formula>NOT(ISERROR(SEARCH(("[AIB]"),(E12))))</formula>
    </cfRule>
  </conditionalFormatting>
  <conditionalFormatting sqref="E12">
    <cfRule type="containsText" dxfId="1981" priority="74" operator="containsText" text="[NHN]">
      <formula>NOT(ISERROR(SEARCH(("[NHN]"),(E12))))</formula>
    </cfRule>
  </conditionalFormatting>
  <conditionalFormatting sqref="E12">
    <cfRule type="containsText" dxfId="1980" priority="75" operator="containsText" text="[SMR]">
      <formula>NOT(ISERROR(SEARCH(("[SMR]"),(E12))))</formula>
    </cfRule>
  </conditionalFormatting>
  <conditionalFormatting sqref="E12">
    <cfRule type="containsText" dxfId="1979" priority="76" operator="containsText" text="[KE]">
      <formula>NOT(ISERROR(SEARCH(("[KE]"),(E12))))</formula>
    </cfRule>
  </conditionalFormatting>
  <conditionalFormatting sqref="E12">
    <cfRule type="containsText" dxfId="1978" priority="77" operator="containsText" text="[LF]">
      <formula>NOT(ISERROR(SEARCH(("[LF]"),(E12))))</formula>
    </cfRule>
  </conditionalFormatting>
  <conditionalFormatting sqref="E12">
    <cfRule type="containsText" dxfId="1977" priority="78" operator="containsText" text="[SIR]">
      <formula>NOT(ISERROR(SEARCH(("[SIR]"),(E12))))</formula>
    </cfRule>
  </conditionalFormatting>
  <conditionalFormatting sqref="C13:C15 C30:C32 C47:C49 C64:C66 C81:C83">
    <cfRule type="containsText" dxfId="1976" priority="79" operator="containsText" text="[P2]">
      <formula>NOT(ISERROR(SEARCH(("[P2]"),(C13))))</formula>
    </cfRule>
  </conditionalFormatting>
  <conditionalFormatting sqref="C13:C15 C30:C32 C47:C49 C64:C66 C81:C83">
    <cfRule type="containsText" dxfId="1975" priority="80" operator="containsText" text="[P1]">
      <formula>NOT(ISERROR(SEARCH(("[P1]"),(C13))))</formula>
    </cfRule>
  </conditionalFormatting>
  <conditionalFormatting sqref="C13:C15 C30:C32 C47:C49 C64:C66 C81:C83">
    <cfRule type="containsText" dxfId="1974" priority="81" operator="containsText" text="[C2]">
      <formula>NOT(ISERROR(SEARCH(("[C2]"),(C13))))</formula>
    </cfRule>
  </conditionalFormatting>
  <conditionalFormatting sqref="C13:C15 C30:C32 C47:C49 C64:C66 C81:C83">
    <cfRule type="containsText" dxfId="1973" priority="82" operator="containsText" text="[C1]">
      <formula>NOT(ISERROR(SEARCH(("[C1]"),(C13))))</formula>
    </cfRule>
  </conditionalFormatting>
  <conditionalFormatting sqref="C13:C15 C30:C32 C47:C49 C64:C66 C81:C83">
    <cfRule type="containsText" dxfId="1972" priority="83" operator="containsText" text="[MMN]">
      <formula>NOT(ISERROR(SEARCH(("[MMN]"),(C13))))</formula>
    </cfRule>
  </conditionalFormatting>
  <conditionalFormatting sqref="C13:C15 C30:C32 C47:C49 C64:C66 C81:C83">
    <cfRule type="containsText" dxfId="1971" priority="84" operator="containsText" text="[ZTS]">
      <formula>NOT(ISERROR(SEARCH(("[ZTS]"),(C13))))</formula>
    </cfRule>
  </conditionalFormatting>
  <conditionalFormatting sqref="C13:C15 C30:C32 C47:C49 C64:C66 C81:C83">
    <cfRule type="containsText" dxfId="1970" priority="85" operator="containsText" text="[GNA]">
      <formula>NOT(ISERROR(SEARCH(("[GNA]"),(C13))))</formula>
    </cfRule>
  </conditionalFormatting>
  <conditionalFormatting sqref="C13:C15 C30:C32 C47:C49 C64:C66 C81:C83">
    <cfRule type="containsText" dxfId="1969" priority="86" operator="containsText" text="[AIB]">
      <formula>NOT(ISERROR(SEARCH(("[AIB]"),(C13))))</formula>
    </cfRule>
  </conditionalFormatting>
  <conditionalFormatting sqref="C13:C15 C30:C32 C47:C49 C64:C66 C81:C83">
    <cfRule type="containsText" dxfId="1968" priority="87" operator="containsText" text="[NHN]">
      <formula>NOT(ISERROR(SEARCH(("[NHN]"),(C13))))</formula>
    </cfRule>
  </conditionalFormatting>
  <conditionalFormatting sqref="C13:C15 C30:C32 C47:C49 C64:C66 C81:C83">
    <cfRule type="containsText" dxfId="1967" priority="88" operator="containsText" text="[SMR]">
      <formula>NOT(ISERROR(SEARCH(("[SMR]"),(C13))))</formula>
    </cfRule>
  </conditionalFormatting>
  <conditionalFormatting sqref="C13:C15 C30:C32 C47:C49 C64:C66 C81:C83">
    <cfRule type="containsText" dxfId="1966" priority="89" operator="containsText" text="[KE]">
      <formula>NOT(ISERROR(SEARCH(("[KE]"),(C13))))</formula>
    </cfRule>
  </conditionalFormatting>
  <conditionalFormatting sqref="C13:C15 C30:C32 C47:C49 C64:C66 C81:C83">
    <cfRule type="containsText" dxfId="1965" priority="90" operator="containsText" text="[LF]">
      <formula>NOT(ISERROR(SEARCH(("[LF]"),(C13))))</formula>
    </cfRule>
  </conditionalFormatting>
  <conditionalFormatting sqref="C13:C15 C30:C32 C47:C49 C64:C66 C81:C83">
    <cfRule type="containsText" dxfId="1964" priority="91" operator="containsText" text="[SIR]">
      <formula>NOT(ISERROR(SEARCH(("[SIR]"),(C13))))</formula>
    </cfRule>
  </conditionalFormatting>
  <conditionalFormatting sqref="D12">
    <cfRule type="containsText" dxfId="1963" priority="92" operator="containsText" text="[P2]">
      <formula>NOT(ISERROR(SEARCH(("[P2]"),(D12))))</formula>
    </cfRule>
  </conditionalFormatting>
  <conditionalFormatting sqref="D12">
    <cfRule type="containsText" dxfId="1962" priority="93" operator="containsText" text="[P1]">
      <formula>NOT(ISERROR(SEARCH(("[P1]"),(D12))))</formula>
    </cfRule>
  </conditionalFormatting>
  <conditionalFormatting sqref="D12">
    <cfRule type="containsText" dxfId="1961" priority="94" operator="containsText" text="[C2]">
      <formula>NOT(ISERROR(SEARCH(("[C2]"),(D12))))</formula>
    </cfRule>
  </conditionalFormatting>
  <conditionalFormatting sqref="D12">
    <cfRule type="containsText" dxfId="1960" priority="95" operator="containsText" text="[C1]">
      <formula>NOT(ISERROR(SEARCH(("[C1]"),(D12))))</formula>
    </cfRule>
  </conditionalFormatting>
  <conditionalFormatting sqref="D12">
    <cfRule type="containsText" dxfId="1959" priority="96" operator="containsText" text="[MMN]">
      <formula>NOT(ISERROR(SEARCH(("[MMN]"),(D12))))</formula>
    </cfRule>
  </conditionalFormatting>
  <conditionalFormatting sqref="D12">
    <cfRule type="containsText" dxfId="1958" priority="97" operator="containsText" text="[ZTS]">
      <formula>NOT(ISERROR(SEARCH(("[ZTS]"),(D12))))</formula>
    </cfRule>
  </conditionalFormatting>
  <conditionalFormatting sqref="D12">
    <cfRule type="containsText" dxfId="1957" priority="98" operator="containsText" text="[GNA]">
      <formula>NOT(ISERROR(SEARCH(("[GNA]"),(D12))))</formula>
    </cfRule>
  </conditionalFormatting>
  <conditionalFormatting sqref="D12">
    <cfRule type="containsText" dxfId="1956" priority="99" operator="containsText" text="[AIB]">
      <formula>NOT(ISERROR(SEARCH(("[AIB]"),(D12))))</formula>
    </cfRule>
  </conditionalFormatting>
  <conditionalFormatting sqref="D12">
    <cfRule type="containsText" dxfId="1955" priority="100" operator="containsText" text="[NHN]">
      <formula>NOT(ISERROR(SEARCH(("[NHN]"),(D12))))</formula>
    </cfRule>
  </conditionalFormatting>
  <conditionalFormatting sqref="D12">
    <cfRule type="containsText" dxfId="1954" priority="101" operator="containsText" text="[SMR]">
      <formula>NOT(ISERROR(SEARCH(("[SMR]"),(D12))))</formula>
    </cfRule>
  </conditionalFormatting>
  <conditionalFormatting sqref="D12">
    <cfRule type="containsText" dxfId="1953" priority="102" operator="containsText" text="[KE]">
      <formula>NOT(ISERROR(SEARCH(("[KE]"),(D12))))</formula>
    </cfRule>
  </conditionalFormatting>
  <conditionalFormatting sqref="D12">
    <cfRule type="containsText" dxfId="1952" priority="103" operator="containsText" text="[LF]">
      <formula>NOT(ISERROR(SEARCH(("[LF]"),(D12))))</formula>
    </cfRule>
  </conditionalFormatting>
  <conditionalFormatting sqref="D12">
    <cfRule type="containsText" dxfId="1951" priority="104" operator="containsText" text="[SIR]">
      <formula>NOT(ISERROR(SEARCH(("[SIR]"),(D12))))</formula>
    </cfRule>
  </conditionalFormatting>
  <conditionalFormatting sqref="D14">
    <cfRule type="containsText" dxfId="1950" priority="105" operator="containsText" text="[P2]">
      <formula>NOT(ISERROR(SEARCH(("[P2]"),(D14))))</formula>
    </cfRule>
  </conditionalFormatting>
  <conditionalFormatting sqref="D14">
    <cfRule type="containsText" dxfId="1949" priority="106" operator="containsText" text="[P1]">
      <formula>NOT(ISERROR(SEARCH(("[P1]"),(D14))))</formula>
    </cfRule>
  </conditionalFormatting>
  <conditionalFormatting sqref="D14">
    <cfRule type="containsText" dxfId="1948" priority="107" operator="containsText" text="[C2]">
      <formula>NOT(ISERROR(SEARCH(("[C2]"),(D14))))</formula>
    </cfRule>
  </conditionalFormatting>
  <conditionalFormatting sqref="D14">
    <cfRule type="containsText" dxfId="1947" priority="108" operator="containsText" text="[C1]">
      <formula>NOT(ISERROR(SEARCH(("[C1]"),(D14))))</formula>
    </cfRule>
  </conditionalFormatting>
  <conditionalFormatting sqref="D14">
    <cfRule type="containsText" dxfId="1946" priority="109" operator="containsText" text="[MMN]">
      <formula>NOT(ISERROR(SEARCH(("[MMN]"),(D14))))</formula>
    </cfRule>
  </conditionalFormatting>
  <conditionalFormatting sqref="D14">
    <cfRule type="containsText" dxfId="1945" priority="110" operator="containsText" text="[ZTS]">
      <formula>NOT(ISERROR(SEARCH(("[ZTS]"),(D14))))</formula>
    </cfRule>
  </conditionalFormatting>
  <conditionalFormatting sqref="D14">
    <cfRule type="containsText" dxfId="1944" priority="111" operator="containsText" text="[GNA]">
      <formula>NOT(ISERROR(SEARCH(("[GNA]"),(D14))))</formula>
    </cfRule>
  </conditionalFormatting>
  <conditionalFormatting sqref="D14">
    <cfRule type="containsText" dxfId="1943" priority="112" operator="containsText" text="[AIB]">
      <formula>NOT(ISERROR(SEARCH(("[AIB]"),(D14))))</formula>
    </cfRule>
  </conditionalFormatting>
  <conditionalFormatting sqref="D14">
    <cfRule type="containsText" dxfId="1942" priority="113" operator="containsText" text="[NHN]">
      <formula>NOT(ISERROR(SEARCH(("[NHN]"),(D14))))</formula>
    </cfRule>
  </conditionalFormatting>
  <conditionalFormatting sqref="D14">
    <cfRule type="containsText" dxfId="1941" priority="114" operator="containsText" text="[SMR]">
      <formula>NOT(ISERROR(SEARCH(("[SMR]"),(D14))))</formula>
    </cfRule>
  </conditionalFormatting>
  <conditionalFormatting sqref="D14">
    <cfRule type="containsText" dxfId="1940" priority="115" operator="containsText" text="[KE]">
      <formula>NOT(ISERROR(SEARCH(("[KE]"),(D14))))</formula>
    </cfRule>
  </conditionalFormatting>
  <conditionalFormatting sqref="D14">
    <cfRule type="containsText" dxfId="1939" priority="116" operator="containsText" text="[LF]">
      <formula>NOT(ISERROR(SEARCH(("[LF]"),(D14))))</formula>
    </cfRule>
  </conditionalFormatting>
  <conditionalFormatting sqref="D14">
    <cfRule type="containsText" dxfId="1938" priority="117" operator="containsText" text="[SIR]">
      <formula>NOT(ISERROR(SEARCH(("[SIR]"),(D14))))</formula>
    </cfRule>
  </conditionalFormatting>
  <conditionalFormatting sqref="S3">
    <cfRule type="notContainsBlanks" dxfId="1937" priority="118">
      <formula>LEN(TRIM(S3))&gt;0</formula>
    </cfRule>
  </conditionalFormatting>
  <conditionalFormatting sqref="A1:A37 B1:C1000 D1:H3 I1:I76 J1:J3 K1:K5 L1:L14 M1:M20 N1:O37 P1:P71 Q1:Q78 R1:AE1000 D6:H7 J6:J14 K7:K14 E9:H14 D11:D14 D17:F22 G17:G20 H17:H22 J17:K20 L17:L29 K23 M24:M37 F26:H27 E28:E30 J28:K29 F30 G32:H32 D33:D39 F33:F37 L33:L37 G34:H37 J34:J39 K34:K37 E35:E39 O40 G41:G44 E43:E44 F43:F46 H43:H44 J43:J47 N43:N44 O43:O46 D45:D46 K45 E46 M47 F48 O48:O57 N49:N57 D50 J50 L50 M51:M56 A54 D54 E54:E59 F54:H56 J54:L54 F58:G63 H58:H65 J58:L61 M60:N61 O60:O71 D62:D63 M64 N64:N70 D65 F65:G65 L66:L74 E67:G67 H67:H73 J67:J73 K67:K71 M67:M70 D68:D74 E69:E74 F69:F80 G69:G71 A71 P74:P78 O75:O78 D77:E78 G77:H80 I79:I1000 L79:L80 J80:K80 O81:P81 Q81:Q1000 D82:D83 N82:N91 O83:P1000 M84:M91 A88 D88:H88 J88:L88 E92:H93 J92:J93 M94:N1000 L98 J99 A105:A1000 D105:H1000 J105:L1000">
    <cfRule type="containsText" dxfId="1936" priority="119" operator="containsText" text="KE">
      <formula>NOT(ISERROR(SEARCH(("KE"),(A1))))</formula>
    </cfRule>
  </conditionalFormatting>
  <conditionalFormatting sqref="A1:A37 B1:C1000 D1:H3 I1:I76 J1:J3 K1:K5 L1:L14 M1:M20 N1:O37 P1:P71 Q1:Q78 R1:AE1000 D6:H7 J6:J14 K7:K14 E9:H14 D11:D14 D17:F22 G17:G20 H17:H22 J17:K20 L17:L29 K23 M24:M37 F26:H27 E28:E30 J28:K29 F30 G32:H32 D33:D39 F33:F37 L33:L37 G34:H37 J34:J39 K34:K37 E35:E39 O40 G41:G44 E43:E44 F43:F46 H43:H44 J43:J47 N43:N44 O43:O46 D45:D46 K45 E46 M47 F48 O48:O57 N49:N57 D50 J50 L50 M51:M56 A54 D54 E54:E59 F54:H56 J54:L54 F58:G63 H58:H65 J58:L61 M60:N61 O60:O71 D62:D63 M64 N64:N70 D65 F65:G65 L66:L74 E67:G67 H67:H73 J67:J73 K67:K71 M67:M70 D68:D74 E69:E74 F69:F80 G69:G71 A71 P74:P78 O75:O78 D77:E78 G77:H80 I79:I1000 L79:L80 J80:K80 O81:P81 Q81:Q1000 D82:D83 N82:N91 O83:P1000 M84:M91 A88 D88:H88 J88:L88 E92:H93 J92:J93 M94:N1000 L98 J99 A105:A1000 D105:H1000 J105:L1000">
    <cfRule type="containsText" dxfId="1935" priority="120" operator="containsText" text="SMR">
      <formula>NOT(ISERROR(SEARCH(("SMR"),(A1))))</formula>
    </cfRule>
  </conditionalFormatting>
  <conditionalFormatting sqref="A1:A37 B1:C1000 D1:H3 I1:I76 J1:J3 K1:K5 L1:L14 M1:M20 N1:O37 P1:P71 Q1:Q78 R1:AE1000 D6:H7 J6:J14 K7:K14 E9:H14 D11:D14 D17:F22 G17:G20 H17:H22 J17:K20 L17:L29 K23 M24:M37 F26:H27 E28:E30 J28:K29 F30 G32:H32 D33:D39 F33:F37 L33:L37 G34:H37 J34:J39 K34:K37 E35:E39 O40 G41:G44 E43:E44 F43:F46 H43:H44 J43:J47 N43:N44 O43:O46 D45:D46 K45 E46 M47 F48 O48:O57 N49:N57 D50 J50 L50 M51:M56 A54 D54 E54:E59 F54:H56 J54:L54 F58:G63 H58:H65 J58:L61 M60:N61 O60:O71 D62:D63 M64 N64:N70 D65 F65:G65 L66:L74 E67:G67 H67:H73 J67:J73 K67:K71 M67:M70 D68:D74 E69:E74 F69:F80 G69:G71 A71 P74:P78 O75:O78 D77:E78 G77:H80 I79:I1000 L79:L80 J80:K80 O81:P81 Q81:Q1000 D82:D83 N82:N91 O83:P1000 M84:M91 A88 D88:H88 J88:L88 E92:H93 J92:J93 M94:N1000 L98 J99 A105:A1000 D105:H1000 J105:L1000">
    <cfRule type="containsText" dxfId="1934" priority="121" operator="containsText" text="NHN">
      <formula>NOT(ISERROR(SEARCH(("NHN"),(A1))))</formula>
    </cfRule>
  </conditionalFormatting>
  <conditionalFormatting sqref="A1:A37 B1:C1000 D1:H3 I1:I76 J1:J3 K1:K5 L1:L14 M1:M20 N1:O37 P1:P71 Q1:Q78 R1:AE1000 D6:H7 J6:J14 K7:K14 E9:H14 D11:D14 D17:F22 G17:G20 H17:H22 J17:K20 L17:L29 K23 M24:M37 F26:H27 E28:E30 J28:K29 F30 G32:H32 D33:D39 F33:F37 L33:L37 G34:H37 J34:J39 K34:K37 E35:E39 O40 G41:G44 E43:E44 F43:F46 H43:H44 J43:J47 N43:N44 O43:O46 D45:D46 K45 E46 M47 F48 O48:O57 N49:N57 D50 J50 L50 M51:M56 A54 D54 E54:E59 F54:H56 J54:L54 F58:G63 H58:H65 J58:L61 M60:N61 O60:O71 D62:D63 M64 N64:N70 D65 F65:G65 L66:L74 E67:G67 H67:H73 J67:J73 K67:K71 M67:M70 D68:D74 E69:E74 F69:F80 G69:G71 A71 P74:P78 O75:O78 D77:E78 G77:H80 I79:I1000 L79:L80 J80:K80 O81:P81 Q81:Q1000 D82:D83 N82:N91 O83:P1000 M84:M91 A88 D88:H88 J88:L88 E92:H93 J92:J93 M94:N1000 L98 J99 A105:A1000 D105:H1000 J105:L1000">
    <cfRule type="containsText" dxfId="1933" priority="122" operator="containsText" text="AIB">
      <formula>NOT(ISERROR(SEARCH(("AIB"),(A1))))</formula>
    </cfRule>
  </conditionalFormatting>
  <conditionalFormatting sqref="A1:A37 B1:C1000 D1:H3 I1:I76 J1:J3 K1:K5 L1:L14 M1:M20 N1:O37 P1:P71 Q1:Q78 R1:AE1000 D6:H7 J6:J14 K7:K14 E9:H14 D11:D14 D17:F22 G17:G20 H17:H22 J17:K20 L17:L29 K23 M24:M37 F26:H27 E28:E30 J28:K29 F30 G32:H32 D33:D39 F33:F37 L33:L37 G34:H37 J34:J39 K34:K37 E35:E39 O40 G41:G44 E43:E44 F43:F46 H43:H44 J43:J47 N43:N44 O43:O46 D45:D46 K45 E46 M47 F48 O48:O57 N49:N57 D50 J50 L50 M51:M56 A54 D54 E54:E59 F54:H56 J54:L54 F58:G63 H58:H65 J58:L61 M60:N61 O60:O71 D62:D63 M64 N64:N70 D65 F65:G65 L66:L74 E67:G67 H67:H73 J67:J73 K67:K71 M67:M70 D68:D74 E69:E74 F69:F80 G69:G71 A71 P74:P78 O75:O78 D77:E78 G77:H80 I79:I1000 L79:L80 J80:K80 O81:P81 Q81:Q1000 D82:D83 N82:N91 O83:P1000 M84:M91 A88 D88:H88 J88:L88 E92:H93 J92:J93 M94:N1000 L98 J99 A105:A1000 D105:H1000 J105:L1000">
    <cfRule type="containsText" dxfId="1932" priority="123" operator="containsText" text="LF">
      <formula>NOT(ISERROR(SEARCH(("LF"),(A1))))</formula>
    </cfRule>
  </conditionalFormatting>
  <conditionalFormatting sqref="A1:A37 B1:C1000 D1:H3 I1:I76 J1:J3 K1:K5 L1:L14 M1:M20 N1:O37 P1:P71 Q1:Q78 R1:AE1000 D6:H7 J6:J14 K7:K14 E9:H14 D11:D14 D17:F22 G17:G20 H17:H22 J17:K20 L17:L29 K23 M24:M37 F26:H27 E28:E30 J28:K29 F30 G32:H32 D33:D39 F33:F37 L33:L37 G34:H37 J34:J39 K34:K37 E35:E39 O40 G41:G44 E43:E44 F43:F46 H43:H44 J43:J47 N43:N44 O43:O46 D45:D46 K45 E46 M47 F48 O48:O57 N49:N57 D50 J50 L50 M51:M56 A54 D54 E54:E59 F54:H56 J54:L54 F58:G63 H58:H65 J58:L61 M60:N61 O60:O71 D62:D63 M64 N64:N70 D65 F65:G65 L66:L74 E67:G67 H67:H73 J67:J73 K67:K71 M67:M70 D68:D74 E69:E74 F69:F80 G69:G71 A71 P74:P78 O75:O78 D77:E78 G77:H80 I79:I1000 L79:L80 J80:K80 O81:P81 Q81:Q1000 D82:D83 N82:N91 O83:P1000 M84:M91 A88 D88:H88 J88:L88 E92:H93 J92:J93 M94:N1000 L98 J99 A105:A1000 D105:H1000 J105:L1000">
    <cfRule type="containsText" dxfId="1931" priority="124" operator="containsText" text="SIR">
      <formula>NOT(ISERROR(SEARCH(("SIR"),(A1))))</formula>
    </cfRule>
  </conditionalFormatting>
  <conditionalFormatting sqref="A1:A37 B1:C1000 D1:H3 I1:I76 J1:J3 K1:K5 L1:L14 M1:M20 N1:O37 P1:P71 Q1:Q78 R1:AE1000 D6:H7 J6:J14 K7:K14 E9:H14 D11:D14 D17:F22 G17:G20 H17:H22 J17:K20 L17:L29 K23 M24:M37 F26:H27 E28:E30 J28:K29 F30 G32:H32 D33:D39 F33:F37 L33:L37 G34:H37 J34:J39 K34:K37 E35:E39 O40 G41:G44 E43:E44 F43:F46 H43:H44 J43:J47 N43:N44 O43:O46 D45:D46 K45 E46 M47 F48 O48:O57 N49:N57 D50 J50 L50 M51:M56 A54 D54 E54:E59 F54:H56 J54:L54 F58:G63 H58:H65 J58:L61 M60:N61 O60:O71 D62:D63 M64 N64:N70 D65 F65:G65 L66:L74 E67:G67 H67:H73 J67:J73 K67:K71 M67:M70 D68:D74 E69:E74 F69:F80 G69:G71 A71 P74:P78 O75:O78 D77:E78 G77:H80 I79:I1000 L79:L80 J80:K80 O81:P81 Q81:Q1000 D82:D83 N82:N91 O83:P1000 M84:M91 A88 D88:H88 J88:L88 E92:H93 J92:J93 M94:N1000 L98 J99 A105:A1000 D105:H1000 J105:L1000">
    <cfRule type="containsText" dxfId="1930" priority="125" operator="containsText" text="ZTS">
      <formula>NOT(ISERROR(SEARCH(("ZTS"),(A1))))</formula>
    </cfRule>
  </conditionalFormatting>
  <conditionalFormatting sqref="A1:A37 B1:C1000 D1:H3 I1:I76 J1:J3 K1:K5 L1:L14 M1:M20 N1:O37 P1:P71 Q1:Q78 R1:AE1000 D6:H7 J6:J14 K7:K14 E9:H14 D11:D14 D17:F22 G17:G20 H17:H22 J17:K20 L17:L29 K23 M24:M37 F26:H27 E28:E30 J28:K29 F30 G32:H32 D33:D39 F33:F37 L33:L37 G34:H37 J34:J39 K34:K37 E35:E39 O40 G41:G44 E43:E44 F43:F46 H43:H44 J43:J47 N43:N44 O43:O46 D45:D46 K45 E46 M47 F48 O48:O57 N49:N57 D50 J50 L50 M51:M56 A54 D54 E54:E59 F54:H56 J54:L54 F58:G63 H58:H65 J58:L61 M60:N61 O60:O71 D62:D63 M64 N64:N70 D65 F65:G65 L66:L74 E67:G67 H67:H73 J67:J73 K67:K71 M67:M70 D68:D74 E69:E74 F69:F80 G69:G71 A71 P74:P78 O75:O78 D77:E78 G77:H80 I79:I1000 L79:L80 J80:K80 O81:P81 Q81:Q1000 D82:D83 N82:N91 O83:P1000 M84:M91 A88 D88:H88 J88:L88 E92:H93 J92:J93 M94:N1000 L98 J99 A105:A1000 D105:H1000 J105:L1000">
    <cfRule type="containsText" dxfId="1929" priority="126" operator="containsText" text="ZFN">
      <formula>NOT(ISERROR(SEARCH(("ZFN"),(A1))))</formula>
    </cfRule>
  </conditionalFormatting>
  <conditionalFormatting sqref="A1:A37 B1:C1000 D1:H3 I1:I76 J1:J3 K1:K5 L1:L14 M1:M20 N1:O37 P1:P71 Q1:Q78 R1:AE1000 D6:H7 J6:J14 K7:K14 E9:H14 D11:D14 D17:F22 G17:G20 H17:H22 J17:K20 L17:L29 K23 M24:M37 F26:H27 E28:E30 J28:K29 F30 G32:H32 D33:D39 F33:F37 L33:L37 G34:H37 J34:J39 K34:K37 E35:E39 O40 G41:G44 E43:E44 F43:F46 H43:H44 J43:J47 N43:N44 O43:O46 D45:D46 K45 E46 M47 F48 O48:O57 N49:N57 D50 J50 L50 M51:M56 A54 D54 E54:E59 F54:H56 J54:L54 F58:G63 H58:H65 J58:L61 M60:N61 O60:O71 D62:D63 M64 N64:N70 D65 F65:G65 L66:L74 E67:G67 H67:H73 J67:J73 K67:K71 M67:M70 D68:D74 E69:E74 F69:F80 G69:G71 A71 P74:P78 O75:O78 D77:E78 G77:H80 I79:I1000 L79:L80 J80:K80 O81:P81 Q81:Q1000 D82:D83 N82:N91 O83:P1000 M84:M91 A88 D88:H88 J88:L88 E92:H93 J92:J93 M94:N1000 L98 J99 A105:A1000 D105:H1000 J105:L1000">
    <cfRule type="containsText" dxfId="1928" priority="127" operator="containsText" text="EJN">
      <formula>NOT(ISERROR(SEARCH(("EJN"),(A1))))</formula>
    </cfRule>
  </conditionalFormatting>
  <conditionalFormatting sqref="A1:A37 B1:C1000 D1:H3 I1:I76 J1:J3 K1:K5 L1:L14 M1:M20 N1:O37 P1:P71 Q1:Q78 R1:AE1000 D6:H7 J6:J14 K7:K14 E9:H14 D11:D14 D17:F22 G17:G20 H17:H22 J17:K20 L17:L29 K23 M24:M37 F26:H27 E28:E30 J28:K29 F30 G32:H32 D33:D39 F33:F37 L33:L37 G34:H37 J34:J39 K34:K37 E35:E39 O40 G41:G44 E43:E44 F43:F46 H43:H44 J43:J47 N43:N44 O43:O46 D45:D46 K45 E46 M47 F48 O48:O57 N49:N57 D50 J50 L50 M51:M56 A54 D54 E54:E59 F54:H56 J54:L54 F58:G63 H58:H65 J58:L61 M60:N61 O60:O71 D62:D63 M64 N64:N70 D65 F65:G65 L66:L74 E67:G67 H67:H73 J67:J73 K67:K71 M67:M70 D68:D74 E69:E74 F69:F80 G69:G71 A71 P74:P78 O75:O78 D77:E78 G77:H80 I79:I1000 L79:L80 J80:K80 O81:P81 Q81:Q1000 D82:D83 N82:N91 O83:P1000 M84:M91 A88 D88:H88 J88:L88 E92:H93 J92:J93 M94:N1000 L98 J99 A105:A1000 D105:H1000 J105:L1000">
    <cfRule type="containsText" dxfId="1927" priority="128" operator="containsText" text="NF 1">
      <formula>NOT(ISERROR(SEARCH(("NF 1"),(A1))))</formula>
    </cfRule>
  </conditionalFormatting>
  <conditionalFormatting sqref="A1:A37 B1:C1000 D1:H3 I1:I76 J1:J3 K1:K5 L1:L14 M1:M20 N1:O37 P1:P71 Q1:Q78 R1:AE1000 D6:H7 J6:J14 K7:K14 E9:H14 D11:D14 D17:F22 G17:G20 H17:H22 J17:K20 L17:L29 K23 M24:M37 F26:H27 E28:E30 J28:K29 F30 G32:H32 D33:D39 F33:F37 L33:L37 G34:H37 J34:J39 K34:K37 E35:E39 O40 G41:G44 E43:E44 F43:F46 H43:H44 J43:J47 N43:N44 O43:O46 D45:D46 K45 E46 M47 F48 O48:O57 N49:N57 D50 J50 L50 M51:M56 A54 D54 E54:E59 F54:H56 J54:L54 F58:G63 H58:H65 J58:L61 M60:N61 O60:O71 D62:D63 M64 N64:N70 D65 F65:G65 L66:L74 E67:G67 H67:H73 J67:J73 K67:K71 M67:M70 D68:D74 E69:E74 F69:F80 G69:G71 A71 P74:P78 O75:O78 D77:E78 G77:H80 I79:I1000 L79:L80 J80:K80 O81:P81 Q81:Q1000 D82:D83 N82:N91 O83:P1000 M84:M91 A88 D88:H88 J88:L88 E92:H93 J92:J93 M94:N1000 L98 J99 A105:A1000 D105:H1000 J105:L1000">
    <cfRule type="containsText" dxfId="1926" priority="129" operator="containsText" text="NF 2">
      <formula>NOT(ISERROR(SEARCH(("NF 2"),(A1))))</formula>
    </cfRule>
  </conditionalFormatting>
  <conditionalFormatting sqref="A1:A37 B1:C1000 D1:H3 I1:I76 J1:J3 K1:K5 L1:L14 M1:M20 N1:O37 P1:P71 Q1:Q78 R1:AE1000 D6:H7 J6:J14 K7:K14 E9:H14 D11:D14 D17:F22 G17:G20 H17:H22 J17:K20 L17:L29 K23 M24:M37 F26:H27 E28:E30 J28:K29 F30 G32:H32 D33:D39 F33:F37 L33:L37 G34:H37 J34:J39 K34:K37 E35:E39 O40 G41:G44 E43:E44 F43:F46 H43:H44 J43:J47 N43:N44 O43:O46 D45:D46 K45 E46 M47 F48 O48:O57 N49:N57 D50 J50 L50 M51:M56 A54 D54 E54:E59 F54:H56 J54:L54 F58:G63 H58:H65 J58:L61 M60:N61 O60:O71 D62:D63 M64 N64:N70 D65 F65:G65 L66:L74 E67:G67 H67:H73 J67:J73 K67:K71 M67:M70 D68:D74 E69:E74 F69:F80 G69:G71 A71 P74:P78 O75:O78 D77:E78 G77:H80 I79:I1000 L79:L80 J80:K80 O81:P81 Q81:Q1000 D82:D83 N82:N91 O83:P1000 M84:M91 A88 D88:H88 J88:L88 E92:H93 J92:J93 M94:N1000 L98 J99 A105:A1000 D105:H1000 J105:L1000">
    <cfRule type="containsText" dxfId="1925" priority="130" operator="containsText" text="PT 1">
      <formula>NOT(ISERROR(SEARCH(("PT 1"),(A1))))</formula>
    </cfRule>
  </conditionalFormatting>
  <conditionalFormatting sqref="A1:A37 B1:C1000 D1:H3 I1:I76 J1:J3 K1:K5 L1:L14 M1:M20 N1:O37 P1:P71 Q1:Q78 R1:AE1000 D6:H7 J6:J14 K7:K14 E9:H14 D11:D14 D17:F22 G17:G20 H17:H22 J17:K20 L17:L29 K23 M24:M37 F26:H27 E28:E30 J28:K29 F30 G32:H32 D33:D39 F33:F37 L33:L37 G34:H37 J34:J39 K34:K37 E35:E39 O40 G41:G44 E43:E44 F43:F46 H43:H44 J43:J47 N43:N44 O43:O46 D45:D46 K45 E46 M47 F48 O48:O57 N49:N57 D50 J50 L50 M51:M56 A54 D54 E54:E59 F54:H56 J54:L54 F58:G63 H58:H65 J58:L61 M60:N61 O60:O71 D62:D63 M64 N64:N70 D65 F65:G65 L66:L74 E67:G67 H67:H73 J67:J73 K67:K71 M67:M70 D68:D74 E69:E74 F69:F80 G69:G71 A71 P74:P78 O75:O78 D77:E78 G77:H80 I79:I1000 L79:L80 J80:K80 O81:P81 Q81:Q1000 D82:D83 N82:N91 O83:P1000 M84:M91 A88 D88:H88 J88:L88 E92:H93 J92:J93 M94:N1000 L98 J99 A105:A1000 D105:H1000 J105:L1000">
    <cfRule type="containsText" dxfId="1924" priority="131" operator="containsText" text="PT 2">
      <formula>NOT(ISERROR(SEARCH(("PT 2"),(A1))))</formula>
    </cfRule>
  </conditionalFormatting>
  <conditionalFormatting sqref="D15:H16">
    <cfRule type="containsText" dxfId="1923" priority="132" operator="containsText" text="KE">
      <formula>NOT(ISERROR(SEARCH(("KE"),(D15))))</formula>
    </cfRule>
  </conditionalFormatting>
  <conditionalFormatting sqref="D15:H16">
    <cfRule type="containsText" dxfId="1922" priority="133" operator="containsText" text="SMR">
      <formula>NOT(ISERROR(SEARCH(("SMR"),(D15))))</formula>
    </cfRule>
  </conditionalFormatting>
  <conditionalFormatting sqref="D15:H16">
    <cfRule type="containsText" dxfId="1921" priority="134" operator="containsText" text="NHN">
      <formula>NOT(ISERROR(SEARCH(("NHN"),(D15))))</formula>
    </cfRule>
  </conditionalFormatting>
  <conditionalFormatting sqref="D15:H16">
    <cfRule type="containsText" dxfId="1920" priority="135" operator="containsText" text="AIB">
      <formula>NOT(ISERROR(SEARCH(("AIB"),(D15))))</formula>
    </cfRule>
  </conditionalFormatting>
  <conditionalFormatting sqref="D15:H16">
    <cfRule type="containsText" dxfId="1919" priority="136" operator="containsText" text="LF">
      <formula>NOT(ISERROR(SEARCH(("LF"),(D15))))</formula>
    </cfRule>
  </conditionalFormatting>
  <conditionalFormatting sqref="D15:H16">
    <cfRule type="containsText" dxfId="1918" priority="137" operator="containsText" text="SIR">
      <formula>NOT(ISERROR(SEARCH(("SIR"),(D15))))</formula>
    </cfRule>
  </conditionalFormatting>
  <conditionalFormatting sqref="D15:H16">
    <cfRule type="containsText" dxfId="1917" priority="138" operator="containsText" text="ZTS">
      <formula>NOT(ISERROR(SEARCH(("ZTS"),(D15))))</formula>
    </cfRule>
  </conditionalFormatting>
  <conditionalFormatting sqref="D15:H16">
    <cfRule type="containsText" dxfId="1916" priority="139" operator="containsText" text="ZFN">
      <formula>NOT(ISERROR(SEARCH(("ZFN"),(D15))))</formula>
    </cfRule>
  </conditionalFormatting>
  <conditionalFormatting sqref="D15:H16">
    <cfRule type="containsText" dxfId="1915" priority="140" operator="containsText" text="EJN">
      <formula>NOT(ISERROR(SEARCH(("EJN"),(D15))))</formula>
    </cfRule>
  </conditionalFormatting>
  <conditionalFormatting sqref="D15:H16">
    <cfRule type="containsText" dxfId="1914" priority="141" operator="containsText" text="NF 1">
      <formula>NOT(ISERROR(SEARCH(("NF 1"),(D15))))</formula>
    </cfRule>
  </conditionalFormatting>
  <conditionalFormatting sqref="D15:H16">
    <cfRule type="containsText" dxfId="1913" priority="142" operator="containsText" text="NF 2">
      <formula>NOT(ISERROR(SEARCH(("NF 2"),(D15))))</formula>
    </cfRule>
  </conditionalFormatting>
  <conditionalFormatting sqref="D15:H16">
    <cfRule type="containsText" dxfId="1912" priority="143" operator="containsText" text="PT 1">
      <formula>NOT(ISERROR(SEARCH(("PT 1"),(D15))))</formula>
    </cfRule>
  </conditionalFormatting>
  <conditionalFormatting sqref="D15:H16">
    <cfRule type="containsText" dxfId="1911" priority="144" operator="containsText" text="PT 2">
      <formula>NOT(ISERROR(SEARCH(("PT 2"),(D15))))</formula>
    </cfRule>
  </conditionalFormatting>
  <conditionalFormatting sqref="J15:L16">
    <cfRule type="containsText" dxfId="1910" priority="145" operator="containsText" text="KE">
      <formula>NOT(ISERROR(SEARCH(("KE"),(J15))))</formula>
    </cfRule>
  </conditionalFormatting>
  <conditionalFormatting sqref="J15:L16">
    <cfRule type="containsText" dxfId="1909" priority="146" operator="containsText" text="SMR">
      <formula>NOT(ISERROR(SEARCH(("SMR"),(J15))))</formula>
    </cfRule>
  </conditionalFormatting>
  <conditionalFormatting sqref="J15:L16">
    <cfRule type="containsText" dxfId="1908" priority="147" operator="containsText" text="NHN">
      <formula>NOT(ISERROR(SEARCH(("NHN"),(J15))))</formula>
    </cfRule>
  </conditionalFormatting>
  <conditionalFormatting sqref="J15:L16">
    <cfRule type="containsText" dxfId="1907" priority="148" operator="containsText" text="AIB">
      <formula>NOT(ISERROR(SEARCH(("AIB"),(J15))))</formula>
    </cfRule>
  </conditionalFormatting>
  <conditionalFormatting sqref="J15:L16">
    <cfRule type="containsText" dxfId="1906" priority="149" operator="containsText" text="LF">
      <formula>NOT(ISERROR(SEARCH(("LF"),(J15))))</formula>
    </cfRule>
  </conditionalFormatting>
  <conditionalFormatting sqref="J15:L16">
    <cfRule type="containsText" dxfId="1905" priority="150" operator="containsText" text="SIR">
      <formula>NOT(ISERROR(SEARCH(("SIR"),(J15))))</formula>
    </cfRule>
  </conditionalFormatting>
  <conditionalFormatting sqref="J15:L16">
    <cfRule type="containsText" dxfId="1904" priority="151" operator="containsText" text="ZTS">
      <formula>NOT(ISERROR(SEARCH(("ZTS"),(J15))))</formula>
    </cfRule>
  </conditionalFormatting>
  <conditionalFormatting sqref="J15:L16">
    <cfRule type="containsText" dxfId="1903" priority="152" operator="containsText" text="ZFN">
      <formula>NOT(ISERROR(SEARCH(("ZFN"),(J15))))</formula>
    </cfRule>
  </conditionalFormatting>
  <conditionalFormatting sqref="J15:L16">
    <cfRule type="containsText" dxfId="1902" priority="153" operator="containsText" text="EJN">
      <formula>NOT(ISERROR(SEARCH(("EJN"),(J15))))</formula>
    </cfRule>
  </conditionalFormatting>
  <conditionalFormatting sqref="J15:L16">
    <cfRule type="containsText" dxfId="1901" priority="154" operator="containsText" text="NF 1">
      <formula>NOT(ISERROR(SEARCH(("NF 1"),(J15))))</formula>
    </cfRule>
  </conditionalFormatting>
  <conditionalFormatting sqref="J15:L16">
    <cfRule type="containsText" dxfId="1900" priority="155" operator="containsText" text="NF 2">
      <formula>NOT(ISERROR(SEARCH(("NF 2"),(J15))))</formula>
    </cfRule>
  </conditionalFormatting>
  <conditionalFormatting sqref="J15:L16">
    <cfRule type="containsText" dxfId="1899" priority="156" operator="containsText" text="PT 1">
      <formula>NOT(ISERROR(SEARCH(("PT 1"),(J15))))</formula>
    </cfRule>
  </conditionalFormatting>
  <conditionalFormatting sqref="J15:L16">
    <cfRule type="containsText" dxfId="1898" priority="157" operator="containsText" text="PT 2">
      <formula>NOT(ISERROR(SEARCH(("PT 2"),(J15))))</formula>
    </cfRule>
  </conditionalFormatting>
  <conditionalFormatting sqref="G4:G5">
    <cfRule type="containsText" dxfId="1897" priority="158" operator="containsText" text="[P2]">
      <formula>NOT(ISERROR(SEARCH(("[P2]"),(G4))))</formula>
    </cfRule>
  </conditionalFormatting>
  <conditionalFormatting sqref="G4:G5">
    <cfRule type="containsText" dxfId="1896" priority="159" operator="containsText" text="[P1]">
      <formula>NOT(ISERROR(SEARCH(("[P1]"),(G4))))</formula>
    </cfRule>
  </conditionalFormatting>
  <conditionalFormatting sqref="G4:G5">
    <cfRule type="containsText" dxfId="1895" priority="160" operator="containsText" text="[C2]">
      <formula>NOT(ISERROR(SEARCH(("[C2]"),(G4))))</formula>
    </cfRule>
  </conditionalFormatting>
  <conditionalFormatting sqref="G4:G5">
    <cfRule type="containsText" dxfId="1894" priority="161" operator="containsText" text="[C1]">
      <formula>NOT(ISERROR(SEARCH(("[C1]"),(G4))))</formula>
    </cfRule>
  </conditionalFormatting>
  <conditionalFormatting sqref="G4:G5">
    <cfRule type="containsText" dxfId="1893" priority="162" operator="containsText" text="[MMN]">
      <formula>NOT(ISERROR(SEARCH(("[MMN]"),(G4))))</formula>
    </cfRule>
  </conditionalFormatting>
  <conditionalFormatting sqref="G4:G5">
    <cfRule type="containsText" dxfId="1892" priority="163" operator="containsText" text="[ZTS]">
      <formula>NOT(ISERROR(SEARCH(("[ZTS]"),(G4))))</formula>
    </cfRule>
  </conditionalFormatting>
  <conditionalFormatting sqref="G4:G5">
    <cfRule type="containsText" dxfId="1891" priority="164" operator="containsText" text="[GNA]">
      <formula>NOT(ISERROR(SEARCH(("[GNA]"),(G4))))</formula>
    </cfRule>
  </conditionalFormatting>
  <conditionalFormatting sqref="G4:G5">
    <cfRule type="containsText" dxfId="1890" priority="165" operator="containsText" text="[AIB]">
      <formula>NOT(ISERROR(SEARCH(("[AIB]"),(G4))))</formula>
    </cfRule>
  </conditionalFormatting>
  <conditionalFormatting sqref="G4:G5">
    <cfRule type="containsText" dxfId="1889" priority="166" operator="containsText" text="[NHN]">
      <formula>NOT(ISERROR(SEARCH(("[NHN]"),(G4))))</formula>
    </cfRule>
  </conditionalFormatting>
  <conditionalFormatting sqref="G4:G5">
    <cfRule type="containsText" dxfId="1888" priority="167" operator="containsText" text="[SMR]">
      <formula>NOT(ISERROR(SEARCH(("[SMR]"),(G4))))</formula>
    </cfRule>
  </conditionalFormatting>
  <conditionalFormatting sqref="G4:G5">
    <cfRule type="containsText" dxfId="1887" priority="168" operator="containsText" text="[KE]">
      <formula>NOT(ISERROR(SEARCH(("[KE]"),(G4))))</formula>
    </cfRule>
  </conditionalFormatting>
  <conditionalFormatting sqref="G4:G5">
    <cfRule type="containsText" dxfId="1886" priority="169" operator="containsText" text="[LF]">
      <formula>NOT(ISERROR(SEARCH(("[LF]"),(G4))))</formula>
    </cfRule>
  </conditionalFormatting>
  <conditionalFormatting sqref="G4:G5">
    <cfRule type="containsText" dxfId="1885" priority="170" operator="containsText" text="[SIR]">
      <formula>NOT(ISERROR(SEARCH(("[SIR]"),(G4))))</formula>
    </cfRule>
  </conditionalFormatting>
  <conditionalFormatting sqref="H4:H5">
    <cfRule type="containsText" dxfId="1884" priority="171" operator="containsText" text="[P2]">
      <formula>NOT(ISERROR(SEARCH(("[P2]"),(H4))))</formula>
    </cfRule>
  </conditionalFormatting>
  <conditionalFormatting sqref="H4:H5">
    <cfRule type="containsText" dxfId="1883" priority="172" operator="containsText" text="[P1]">
      <formula>NOT(ISERROR(SEARCH(("[P1]"),(H4))))</formula>
    </cfRule>
  </conditionalFormatting>
  <conditionalFormatting sqref="H4:H5">
    <cfRule type="containsText" dxfId="1882" priority="173" operator="containsText" text="[C2]">
      <formula>NOT(ISERROR(SEARCH(("[C2]"),(H4))))</formula>
    </cfRule>
  </conditionalFormatting>
  <conditionalFormatting sqref="H4:H5">
    <cfRule type="containsText" dxfId="1881" priority="174" operator="containsText" text="[C1]">
      <formula>NOT(ISERROR(SEARCH(("[C1]"),(H4))))</formula>
    </cfRule>
  </conditionalFormatting>
  <conditionalFormatting sqref="H4:H5">
    <cfRule type="containsText" dxfId="1880" priority="175" operator="containsText" text="[MMN]">
      <formula>NOT(ISERROR(SEARCH(("[MMN]"),(H4))))</formula>
    </cfRule>
  </conditionalFormatting>
  <conditionalFormatting sqref="H4:H5">
    <cfRule type="containsText" dxfId="1879" priority="176" operator="containsText" text="[ZTS]">
      <formula>NOT(ISERROR(SEARCH(("[ZTS]"),(H4))))</formula>
    </cfRule>
  </conditionalFormatting>
  <conditionalFormatting sqref="H4:H5">
    <cfRule type="containsText" dxfId="1878" priority="177" operator="containsText" text="[GNA]">
      <formula>NOT(ISERROR(SEARCH(("[GNA]"),(H4))))</formula>
    </cfRule>
  </conditionalFormatting>
  <conditionalFormatting sqref="H4:H5">
    <cfRule type="containsText" dxfId="1877" priority="178" operator="containsText" text="[AIB]">
      <formula>NOT(ISERROR(SEARCH(("[AIB]"),(H4))))</formula>
    </cfRule>
  </conditionalFormatting>
  <conditionalFormatting sqref="H4:H5">
    <cfRule type="containsText" dxfId="1876" priority="179" operator="containsText" text="[NHN]">
      <formula>NOT(ISERROR(SEARCH(("[NHN]"),(H4))))</formula>
    </cfRule>
  </conditionalFormatting>
  <conditionalFormatting sqref="H4:H5">
    <cfRule type="containsText" dxfId="1875" priority="180" operator="containsText" text="[SMR]">
      <formula>NOT(ISERROR(SEARCH(("[SMR]"),(H4))))</formula>
    </cfRule>
  </conditionalFormatting>
  <conditionalFormatting sqref="H4:H5">
    <cfRule type="containsText" dxfId="1874" priority="181" operator="containsText" text="[KE]">
      <formula>NOT(ISERROR(SEARCH(("[KE]"),(H4))))</formula>
    </cfRule>
  </conditionalFormatting>
  <conditionalFormatting sqref="H4:H5">
    <cfRule type="containsText" dxfId="1873" priority="182" operator="containsText" text="[LF]">
      <formula>NOT(ISERROR(SEARCH(("[LF]"),(H4))))</formula>
    </cfRule>
  </conditionalFormatting>
  <conditionalFormatting sqref="H4:H5">
    <cfRule type="containsText" dxfId="1872" priority="183" operator="containsText" text="[SIR]">
      <formula>NOT(ISERROR(SEARCH(("[SIR]"),(H4))))</formula>
    </cfRule>
  </conditionalFormatting>
  <conditionalFormatting sqref="H4:H5">
    <cfRule type="containsText" dxfId="1871" priority="184" operator="containsText" text="[P2]">
      <formula>NOT(ISERROR(SEARCH(("[P2]"),(H4))))</formula>
    </cfRule>
  </conditionalFormatting>
  <conditionalFormatting sqref="H4:H5">
    <cfRule type="containsText" dxfId="1870" priority="185" operator="containsText" text="[P1]">
      <formula>NOT(ISERROR(SEARCH(("[P1]"),(H4))))</formula>
    </cfRule>
  </conditionalFormatting>
  <conditionalFormatting sqref="H4:H5">
    <cfRule type="containsText" dxfId="1869" priority="186" operator="containsText" text="[C2]">
      <formula>NOT(ISERROR(SEARCH(("[C2]"),(H4))))</formula>
    </cfRule>
  </conditionalFormatting>
  <conditionalFormatting sqref="H4:H5">
    <cfRule type="containsText" dxfId="1868" priority="187" operator="containsText" text="[C1]">
      <formula>NOT(ISERROR(SEARCH(("[C1]"),(H4))))</formula>
    </cfRule>
  </conditionalFormatting>
  <conditionalFormatting sqref="H4:H5">
    <cfRule type="containsText" dxfId="1867" priority="188" operator="containsText" text="[MMN]">
      <formula>NOT(ISERROR(SEARCH(("[MMN]"),(H4))))</formula>
    </cfRule>
  </conditionalFormatting>
  <conditionalFormatting sqref="H4:H5">
    <cfRule type="containsText" dxfId="1866" priority="189" operator="containsText" text="[ZTS]">
      <formula>NOT(ISERROR(SEARCH(("[ZTS]"),(H4))))</formula>
    </cfRule>
  </conditionalFormatting>
  <conditionalFormatting sqref="H4:H5">
    <cfRule type="containsText" dxfId="1865" priority="190" operator="containsText" text="[GNA]">
      <formula>NOT(ISERROR(SEARCH(("[GNA]"),(H4))))</formula>
    </cfRule>
  </conditionalFormatting>
  <conditionalFormatting sqref="H4:H5">
    <cfRule type="containsText" dxfId="1864" priority="191" operator="containsText" text="[AIB]">
      <formula>NOT(ISERROR(SEARCH(("[AIB]"),(H4))))</formula>
    </cfRule>
  </conditionalFormatting>
  <conditionalFormatting sqref="H4:H5">
    <cfRule type="containsText" dxfId="1863" priority="192" operator="containsText" text="[NHN]">
      <formula>NOT(ISERROR(SEARCH(("[NHN]"),(H4))))</formula>
    </cfRule>
  </conditionalFormatting>
  <conditionalFormatting sqref="H4:H5">
    <cfRule type="containsText" dxfId="1862" priority="193" operator="containsText" text="[SMR]">
      <formula>NOT(ISERROR(SEARCH(("[SMR]"),(H4))))</formula>
    </cfRule>
  </conditionalFormatting>
  <conditionalFormatting sqref="H4:H5">
    <cfRule type="containsText" dxfId="1861" priority="194" operator="containsText" text="[KE]">
      <formula>NOT(ISERROR(SEARCH(("[KE]"),(H4))))</formula>
    </cfRule>
  </conditionalFormatting>
  <conditionalFormatting sqref="H4:H5">
    <cfRule type="containsText" dxfId="1860" priority="195" operator="containsText" text="[LF]">
      <formula>NOT(ISERROR(SEARCH(("[LF]"),(H4))))</formula>
    </cfRule>
  </conditionalFormatting>
  <conditionalFormatting sqref="H4:H5">
    <cfRule type="containsText" dxfId="1859" priority="196" operator="containsText" text="[SIR]">
      <formula>NOT(ISERROR(SEARCH(("[SIR]"),(H4))))</formula>
    </cfRule>
  </conditionalFormatting>
  <conditionalFormatting sqref="F4:H5">
    <cfRule type="containsText" dxfId="1858" priority="197" operator="containsText" text="KE">
      <formula>NOT(ISERROR(SEARCH(("KE"),(F4))))</formula>
    </cfRule>
  </conditionalFormatting>
  <conditionalFormatting sqref="F4:H5">
    <cfRule type="containsText" dxfId="1857" priority="198" operator="containsText" text="SMR">
      <formula>NOT(ISERROR(SEARCH(("SMR"),(F4))))</formula>
    </cfRule>
  </conditionalFormatting>
  <conditionalFormatting sqref="F4:H5">
    <cfRule type="containsText" dxfId="1856" priority="199" operator="containsText" text="NHN">
      <formula>NOT(ISERROR(SEARCH(("NHN"),(F4))))</formula>
    </cfRule>
  </conditionalFormatting>
  <conditionalFormatting sqref="F4:H5">
    <cfRule type="containsText" dxfId="1855" priority="200" operator="containsText" text="AIB">
      <formula>NOT(ISERROR(SEARCH(("AIB"),(F4))))</formula>
    </cfRule>
  </conditionalFormatting>
  <conditionalFormatting sqref="F4:H5">
    <cfRule type="containsText" dxfId="1854" priority="201" operator="containsText" text="LF">
      <formula>NOT(ISERROR(SEARCH(("LF"),(F4))))</formula>
    </cfRule>
  </conditionalFormatting>
  <conditionalFormatting sqref="F4:H5">
    <cfRule type="containsText" dxfId="1853" priority="202" operator="containsText" text="SIR">
      <formula>NOT(ISERROR(SEARCH(("SIR"),(F4))))</formula>
    </cfRule>
  </conditionalFormatting>
  <conditionalFormatting sqref="F4:H5">
    <cfRule type="containsText" dxfId="1852" priority="203" operator="containsText" text="ZTS">
      <formula>NOT(ISERROR(SEARCH(("ZTS"),(F4))))</formula>
    </cfRule>
  </conditionalFormatting>
  <conditionalFormatting sqref="F4:H5">
    <cfRule type="containsText" dxfId="1851" priority="204" operator="containsText" text="ZFN">
      <formula>NOT(ISERROR(SEARCH(("ZFN"),(F4))))</formula>
    </cfRule>
  </conditionalFormatting>
  <conditionalFormatting sqref="F4:H5">
    <cfRule type="containsText" dxfId="1850" priority="205" operator="containsText" text="EJN">
      <formula>NOT(ISERROR(SEARCH(("EJN"),(F4))))</formula>
    </cfRule>
  </conditionalFormatting>
  <conditionalFormatting sqref="F4:H5">
    <cfRule type="containsText" dxfId="1849" priority="206" operator="containsText" text="NF 1">
      <formula>NOT(ISERROR(SEARCH(("NF 1"),(F4))))</formula>
    </cfRule>
  </conditionalFormatting>
  <conditionalFormatting sqref="F4:H5">
    <cfRule type="containsText" dxfId="1848" priority="207" operator="containsText" text="NF 2">
      <formula>NOT(ISERROR(SEARCH(("NF 2"),(F4))))</formula>
    </cfRule>
  </conditionalFormatting>
  <conditionalFormatting sqref="F4:H5">
    <cfRule type="containsText" dxfId="1847" priority="208" operator="containsText" text="PT 1">
      <formula>NOT(ISERROR(SEARCH(("PT 1"),(F4))))</formula>
    </cfRule>
  </conditionalFormatting>
  <conditionalFormatting sqref="F4:H5">
    <cfRule type="containsText" dxfId="1846" priority="209" operator="containsText" text="PT 2">
      <formula>NOT(ISERROR(SEARCH(("PT 2"),(F4))))</formula>
    </cfRule>
  </conditionalFormatting>
  <conditionalFormatting sqref="F6:H6">
    <cfRule type="containsText" dxfId="1845" priority="210" operator="containsText" text="KE">
      <formula>NOT(ISERROR(SEARCH(("KE"),(F6))))</formula>
    </cfRule>
  </conditionalFormatting>
  <conditionalFormatting sqref="F6:H6">
    <cfRule type="containsText" dxfId="1844" priority="211" operator="containsText" text="SMR">
      <formula>NOT(ISERROR(SEARCH(("SMR"),(F6))))</formula>
    </cfRule>
  </conditionalFormatting>
  <conditionalFormatting sqref="F6:H6">
    <cfRule type="containsText" dxfId="1843" priority="212" operator="containsText" text="NHN">
      <formula>NOT(ISERROR(SEARCH(("NHN"),(F6))))</formula>
    </cfRule>
  </conditionalFormatting>
  <conditionalFormatting sqref="F6:H6">
    <cfRule type="containsText" dxfId="1842" priority="213" operator="containsText" text="AIB">
      <formula>NOT(ISERROR(SEARCH(("AIB"),(F6))))</formula>
    </cfRule>
  </conditionalFormatting>
  <conditionalFormatting sqref="F6:H6">
    <cfRule type="containsText" dxfId="1841" priority="214" operator="containsText" text="LF">
      <formula>NOT(ISERROR(SEARCH(("LF"),(F6))))</formula>
    </cfRule>
  </conditionalFormatting>
  <conditionalFormatting sqref="F6:H6">
    <cfRule type="containsText" dxfId="1840" priority="215" operator="containsText" text="SIR">
      <formula>NOT(ISERROR(SEARCH(("SIR"),(F6))))</formula>
    </cfRule>
  </conditionalFormatting>
  <conditionalFormatting sqref="F6:H6">
    <cfRule type="containsText" dxfId="1839" priority="216" operator="containsText" text="ZTS">
      <formula>NOT(ISERROR(SEARCH(("ZTS"),(F6))))</formula>
    </cfRule>
  </conditionalFormatting>
  <conditionalFormatting sqref="F6:H6">
    <cfRule type="containsText" dxfId="1838" priority="217" operator="containsText" text="ZFN">
      <formula>NOT(ISERROR(SEARCH(("ZFN"),(F6))))</formula>
    </cfRule>
  </conditionalFormatting>
  <conditionalFormatting sqref="F6:H6">
    <cfRule type="containsText" dxfId="1837" priority="218" operator="containsText" text="EJN">
      <formula>NOT(ISERROR(SEARCH(("EJN"),(F6))))</formula>
    </cfRule>
  </conditionalFormatting>
  <conditionalFormatting sqref="F6:H6">
    <cfRule type="containsText" dxfId="1836" priority="219" operator="containsText" text="NF 1">
      <formula>NOT(ISERROR(SEARCH(("NF 1"),(F6))))</formula>
    </cfRule>
  </conditionalFormatting>
  <conditionalFormatting sqref="F6:H6">
    <cfRule type="containsText" dxfId="1835" priority="220" operator="containsText" text="NF 2">
      <formula>NOT(ISERROR(SEARCH(("NF 2"),(F6))))</formula>
    </cfRule>
  </conditionalFormatting>
  <conditionalFormatting sqref="F6:H6">
    <cfRule type="containsText" dxfId="1834" priority="221" operator="containsText" text="PT 1">
      <formula>NOT(ISERROR(SEARCH(("PT 1"),(F6))))</formula>
    </cfRule>
  </conditionalFormatting>
  <conditionalFormatting sqref="F6:H6">
    <cfRule type="containsText" dxfId="1833" priority="222" operator="containsText" text="PT 2">
      <formula>NOT(ISERROR(SEARCH(("PT 2"),(F6))))</formula>
    </cfRule>
  </conditionalFormatting>
  <conditionalFormatting sqref="D38:E39">
    <cfRule type="containsText" dxfId="1832" priority="223" operator="containsText" text="[P2]">
      <formula>NOT(ISERROR(SEARCH(("[P2]"),(D38))))</formula>
    </cfRule>
  </conditionalFormatting>
  <conditionalFormatting sqref="D38:E39">
    <cfRule type="containsText" dxfId="1831" priority="224" operator="containsText" text="[P1]">
      <formula>NOT(ISERROR(SEARCH(("[P1]"),(D38))))</formula>
    </cfRule>
  </conditionalFormatting>
  <conditionalFormatting sqref="D38:E39">
    <cfRule type="containsText" dxfId="1830" priority="225" operator="containsText" text="[C2]">
      <formula>NOT(ISERROR(SEARCH(("[C2]"),(D38))))</formula>
    </cfRule>
  </conditionalFormatting>
  <conditionalFormatting sqref="D38:E39">
    <cfRule type="containsText" dxfId="1829" priority="226" operator="containsText" text="[C1]">
      <formula>NOT(ISERROR(SEARCH(("[C1]"),(D38))))</formula>
    </cfRule>
  </conditionalFormatting>
  <conditionalFormatting sqref="D38:E39">
    <cfRule type="containsText" dxfId="1828" priority="227" operator="containsText" text="[MMN]">
      <formula>NOT(ISERROR(SEARCH(("[MMN]"),(D38))))</formula>
    </cfRule>
  </conditionalFormatting>
  <conditionalFormatting sqref="D38:E39">
    <cfRule type="containsText" dxfId="1827" priority="228" operator="containsText" text="[ZTS]">
      <formula>NOT(ISERROR(SEARCH(("[ZTS]"),(D38))))</formula>
    </cfRule>
  </conditionalFormatting>
  <conditionalFormatting sqref="D38:E39">
    <cfRule type="containsText" dxfId="1826" priority="229" operator="containsText" text="[GNA]">
      <formula>NOT(ISERROR(SEARCH(("[GNA]"),(D38))))</formula>
    </cfRule>
  </conditionalFormatting>
  <conditionalFormatting sqref="D38:E39">
    <cfRule type="containsText" dxfId="1825" priority="230" operator="containsText" text="[AIB]">
      <formula>NOT(ISERROR(SEARCH(("[AIB]"),(D38))))</formula>
    </cfRule>
  </conditionalFormatting>
  <conditionalFormatting sqref="D38:E39">
    <cfRule type="containsText" dxfId="1824" priority="231" operator="containsText" text="[NHN]">
      <formula>NOT(ISERROR(SEARCH(("[NHN]"),(D38))))</formula>
    </cfRule>
  </conditionalFormatting>
  <conditionalFormatting sqref="D38:E39">
    <cfRule type="containsText" dxfId="1823" priority="232" operator="containsText" text="[SMR]">
      <formula>NOT(ISERROR(SEARCH(("[SMR]"),(D38))))</formula>
    </cfRule>
  </conditionalFormatting>
  <conditionalFormatting sqref="D38:E39">
    <cfRule type="containsText" dxfId="1822" priority="233" operator="containsText" text="[KE]">
      <formula>NOT(ISERROR(SEARCH(("[KE]"),(D38))))</formula>
    </cfRule>
  </conditionalFormatting>
  <conditionalFormatting sqref="D38:E39">
    <cfRule type="containsText" dxfId="1821" priority="234" operator="containsText" text="[LF]">
      <formula>NOT(ISERROR(SEARCH(("[LF]"),(D38))))</formula>
    </cfRule>
  </conditionalFormatting>
  <conditionalFormatting sqref="D38:E39">
    <cfRule type="containsText" dxfId="1820" priority="235" operator="containsText" text="[SIR]">
      <formula>NOT(ISERROR(SEARCH(("[SIR]"),(D38))))</formula>
    </cfRule>
  </conditionalFormatting>
  <conditionalFormatting sqref="D38:E39">
    <cfRule type="containsText" dxfId="1819" priority="236" operator="containsText" text="KE">
      <formula>NOT(ISERROR(SEARCH(("KE"),(D38))))</formula>
    </cfRule>
  </conditionalFormatting>
  <conditionalFormatting sqref="D38:E39">
    <cfRule type="containsText" dxfId="1818" priority="237" operator="containsText" text="SMR">
      <formula>NOT(ISERROR(SEARCH(("SMR"),(D38))))</formula>
    </cfRule>
  </conditionalFormatting>
  <conditionalFormatting sqref="D38:E39">
    <cfRule type="containsText" dxfId="1817" priority="238" operator="containsText" text="NHN">
      <formula>NOT(ISERROR(SEARCH(("NHN"),(D38))))</formula>
    </cfRule>
  </conditionalFormatting>
  <conditionalFormatting sqref="D38:E39">
    <cfRule type="containsText" dxfId="1816" priority="239" operator="containsText" text="AIB">
      <formula>NOT(ISERROR(SEARCH(("AIB"),(D38))))</formula>
    </cfRule>
  </conditionalFormatting>
  <conditionalFormatting sqref="D38:E39">
    <cfRule type="containsText" dxfId="1815" priority="240" operator="containsText" text="LF">
      <formula>NOT(ISERROR(SEARCH(("LF"),(D38))))</formula>
    </cfRule>
  </conditionalFormatting>
  <conditionalFormatting sqref="D38:E39">
    <cfRule type="containsText" dxfId="1814" priority="241" operator="containsText" text="SIR">
      <formula>NOT(ISERROR(SEARCH(("SIR"),(D38))))</formula>
    </cfRule>
  </conditionalFormatting>
  <conditionalFormatting sqref="D38:E39">
    <cfRule type="containsText" dxfId="1813" priority="242" operator="containsText" text="ZTS">
      <formula>NOT(ISERROR(SEARCH(("ZTS"),(D38))))</formula>
    </cfRule>
  </conditionalFormatting>
  <conditionalFormatting sqref="D38:E39">
    <cfRule type="containsText" dxfId="1812" priority="243" operator="containsText" text="ZFN">
      <formula>NOT(ISERROR(SEARCH(("ZFN"),(D38))))</formula>
    </cfRule>
  </conditionalFormatting>
  <conditionalFormatting sqref="D38:E39">
    <cfRule type="containsText" dxfId="1811" priority="244" operator="containsText" text="EJN">
      <formula>NOT(ISERROR(SEARCH(("EJN"),(D38))))</formula>
    </cfRule>
  </conditionalFormatting>
  <conditionalFormatting sqref="D38:E39">
    <cfRule type="containsText" dxfId="1810" priority="245" operator="containsText" text="NF 1">
      <formula>NOT(ISERROR(SEARCH(("NF 1"),(D38))))</formula>
    </cfRule>
  </conditionalFormatting>
  <conditionalFormatting sqref="D38:E39">
    <cfRule type="containsText" dxfId="1809" priority="246" operator="containsText" text="NF 2">
      <formula>NOT(ISERROR(SEARCH(("NF 2"),(D38))))</formula>
    </cfRule>
  </conditionalFormatting>
  <conditionalFormatting sqref="D38:E39">
    <cfRule type="containsText" dxfId="1808" priority="247" operator="containsText" text="PT 1">
      <formula>NOT(ISERROR(SEARCH(("PT 1"),(D38))))</formula>
    </cfRule>
  </conditionalFormatting>
  <conditionalFormatting sqref="D38:E39">
    <cfRule type="containsText" dxfId="1807" priority="248" operator="containsText" text="PT 2">
      <formula>NOT(ISERROR(SEARCH(("PT 2"),(D38))))</formula>
    </cfRule>
  </conditionalFormatting>
  <conditionalFormatting sqref="F38:F39">
    <cfRule type="containsText" dxfId="1806" priority="249" operator="containsText" text="[P2]">
      <formula>NOT(ISERROR(SEARCH(("[P2]"),(F38))))</formula>
    </cfRule>
  </conditionalFormatting>
  <conditionalFormatting sqref="F38:F39">
    <cfRule type="containsText" dxfId="1805" priority="250" operator="containsText" text="[P1]">
      <formula>NOT(ISERROR(SEARCH(("[P1]"),(F38))))</formula>
    </cfRule>
  </conditionalFormatting>
  <conditionalFormatting sqref="F38:F39">
    <cfRule type="containsText" dxfId="1804" priority="251" operator="containsText" text="[C2]">
      <formula>NOT(ISERROR(SEARCH(("[C2]"),(F38))))</formula>
    </cfRule>
  </conditionalFormatting>
  <conditionalFormatting sqref="F38:F39">
    <cfRule type="containsText" dxfId="1803" priority="252" operator="containsText" text="[C1]">
      <formula>NOT(ISERROR(SEARCH(("[C1]"),(F38))))</formula>
    </cfRule>
  </conditionalFormatting>
  <conditionalFormatting sqref="F38:F39">
    <cfRule type="containsText" dxfId="1802" priority="253" operator="containsText" text="[MMN]">
      <formula>NOT(ISERROR(SEARCH(("[MMN]"),(F38))))</formula>
    </cfRule>
  </conditionalFormatting>
  <conditionalFormatting sqref="F38:F39">
    <cfRule type="containsText" dxfId="1801" priority="254" operator="containsText" text="[ZTS]">
      <formula>NOT(ISERROR(SEARCH(("[ZTS]"),(F38))))</formula>
    </cfRule>
  </conditionalFormatting>
  <conditionalFormatting sqref="F38:F39">
    <cfRule type="containsText" dxfId="1800" priority="255" operator="containsText" text="[GNA]">
      <formula>NOT(ISERROR(SEARCH(("[GNA]"),(F38))))</formula>
    </cfRule>
  </conditionalFormatting>
  <conditionalFormatting sqref="F38:F39">
    <cfRule type="containsText" dxfId="1799" priority="256" operator="containsText" text="[AIB]">
      <formula>NOT(ISERROR(SEARCH(("[AIB]"),(F38))))</formula>
    </cfRule>
  </conditionalFormatting>
  <conditionalFormatting sqref="F38:F39">
    <cfRule type="containsText" dxfId="1798" priority="257" operator="containsText" text="[NHN]">
      <formula>NOT(ISERROR(SEARCH(("[NHN]"),(F38))))</formula>
    </cfRule>
  </conditionalFormatting>
  <conditionalFormatting sqref="F38:F39">
    <cfRule type="containsText" dxfId="1797" priority="258" operator="containsText" text="[SMR]">
      <formula>NOT(ISERROR(SEARCH(("[SMR]"),(F38))))</formula>
    </cfRule>
  </conditionalFormatting>
  <conditionalFormatting sqref="F38:F39">
    <cfRule type="containsText" dxfId="1796" priority="259" operator="containsText" text="[KE]">
      <formula>NOT(ISERROR(SEARCH(("[KE]"),(F38))))</formula>
    </cfRule>
  </conditionalFormatting>
  <conditionalFormatting sqref="F38:F39">
    <cfRule type="containsText" dxfId="1795" priority="260" operator="containsText" text="[LF]">
      <formula>NOT(ISERROR(SEARCH(("[LF]"),(F38))))</formula>
    </cfRule>
  </conditionalFormatting>
  <conditionalFormatting sqref="F38:F39">
    <cfRule type="containsText" dxfId="1794" priority="261" operator="containsText" text="[SIR]">
      <formula>NOT(ISERROR(SEARCH(("[SIR]"),(F38))))</formula>
    </cfRule>
  </conditionalFormatting>
  <conditionalFormatting sqref="F38:F39">
    <cfRule type="containsText" dxfId="1793" priority="262" operator="containsText" text="KE">
      <formula>NOT(ISERROR(SEARCH(("KE"),(F38))))</formula>
    </cfRule>
  </conditionalFormatting>
  <conditionalFormatting sqref="F38:F39">
    <cfRule type="containsText" dxfId="1792" priority="263" operator="containsText" text="SMR">
      <formula>NOT(ISERROR(SEARCH(("SMR"),(F38))))</formula>
    </cfRule>
  </conditionalFormatting>
  <conditionalFormatting sqref="F38:F39">
    <cfRule type="containsText" dxfId="1791" priority="264" operator="containsText" text="NHN">
      <formula>NOT(ISERROR(SEARCH(("NHN"),(F38))))</formula>
    </cfRule>
  </conditionalFormatting>
  <conditionalFormatting sqref="F38:F39">
    <cfRule type="containsText" dxfId="1790" priority="265" operator="containsText" text="AIB">
      <formula>NOT(ISERROR(SEARCH(("AIB"),(F38))))</formula>
    </cfRule>
  </conditionalFormatting>
  <conditionalFormatting sqref="F38:F39">
    <cfRule type="containsText" dxfId="1789" priority="266" operator="containsText" text="LF">
      <formula>NOT(ISERROR(SEARCH(("LF"),(F38))))</formula>
    </cfRule>
  </conditionalFormatting>
  <conditionalFormatting sqref="F38:F39">
    <cfRule type="containsText" dxfId="1788" priority="267" operator="containsText" text="SIR">
      <formula>NOT(ISERROR(SEARCH(("SIR"),(F38))))</formula>
    </cfRule>
  </conditionalFormatting>
  <conditionalFormatting sqref="F38:F39">
    <cfRule type="containsText" dxfId="1787" priority="268" operator="containsText" text="ZTS">
      <formula>NOT(ISERROR(SEARCH(("ZTS"),(F38))))</formula>
    </cfRule>
  </conditionalFormatting>
  <conditionalFormatting sqref="F38:F39">
    <cfRule type="containsText" dxfId="1786" priority="269" operator="containsText" text="ZFN">
      <formula>NOT(ISERROR(SEARCH(("ZFN"),(F38))))</formula>
    </cfRule>
  </conditionalFormatting>
  <conditionalFormatting sqref="F38:F39">
    <cfRule type="containsText" dxfId="1785" priority="270" operator="containsText" text="EJN">
      <formula>NOT(ISERROR(SEARCH(("EJN"),(F38))))</formula>
    </cfRule>
  </conditionalFormatting>
  <conditionalFormatting sqref="F38:F39">
    <cfRule type="containsText" dxfId="1784" priority="271" operator="containsText" text="NF 1">
      <formula>NOT(ISERROR(SEARCH(("NF 1"),(F38))))</formula>
    </cfRule>
  </conditionalFormatting>
  <conditionalFormatting sqref="F38:F39">
    <cfRule type="containsText" dxfId="1783" priority="272" operator="containsText" text="NF 2">
      <formula>NOT(ISERROR(SEARCH(("NF 2"),(F38))))</formula>
    </cfRule>
  </conditionalFormatting>
  <conditionalFormatting sqref="F38:F39">
    <cfRule type="containsText" dxfId="1782" priority="273" operator="containsText" text="PT 1">
      <formula>NOT(ISERROR(SEARCH(("PT 1"),(F38))))</formula>
    </cfRule>
  </conditionalFormatting>
  <conditionalFormatting sqref="F38:F39">
    <cfRule type="containsText" dxfId="1781" priority="274" operator="containsText" text="PT 2">
      <formula>NOT(ISERROR(SEARCH(("PT 2"),(F38))))</formula>
    </cfRule>
  </conditionalFormatting>
  <conditionalFormatting sqref="F49:H49">
    <cfRule type="containsText" dxfId="1780" priority="275" operator="containsText" text="KE">
      <formula>NOT(ISERROR(SEARCH(("KE"),(F49))))</formula>
    </cfRule>
  </conditionalFormatting>
  <conditionalFormatting sqref="F49:H49">
    <cfRule type="containsText" dxfId="1779" priority="276" operator="containsText" text="SMR">
      <formula>NOT(ISERROR(SEARCH(("SMR"),(F49))))</formula>
    </cfRule>
  </conditionalFormatting>
  <conditionalFormatting sqref="F49:H49">
    <cfRule type="containsText" dxfId="1778" priority="277" operator="containsText" text="NHN">
      <formula>NOT(ISERROR(SEARCH(("NHN"),(F49))))</formula>
    </cfRule>
  </conditionalFormatting>
  <conditionalFormatting sqref="F49:H49">
    <cfRule type="containsText" dxfId="1777" priority="278" operator="containsText" text="AIB">
      <formula>NOT(ISERROR(SEARCH(("AIB"),(F49))))</formula>
    </cfRule>
  </conditionalFormatting>
  <conditionalFormatting sqref="F49:H49">
    <cfRule type="containsText" dxfId="1776" priority="279" operator="containsText" text="LF">
      <formula>NOT(ISERROR(SEARCH(("LF"),(F49))))</formula>
    </cfRule>
  </conditionalFormatting>
  <conditionalFormatting sqref="F49:H49">
    <cfRule type="containsText" dxfId="1775" priority="280" operator="containsText" text="SIR">
      <formula>NOT(ISERROR(SEARCH(("SIR"),(F49))))</formula>
    </cfRule>
  </conditionalFormatting>
  <conditionalFormatting sqref="F49:H49">
    <cfRule type="containsText" dxfId="1774" priority="281" operator="containsText" text="ZTS">
      <formula>NOT(ISERROR(SEARCH(("ZTS"),(F49))))</formula>
    </cfRule>
  </conditionalFormatting>
  <conditionalFormatting sqref="F49:H49">
    <cfRule type="containsText" dxfId="1773" priority="282" operator="containsText" text="ZFN">
      <formula>NOT(ISERROR(SEARCH(("ZFN"),(F49))))</formula>
    </cfRule>
  </conditionalFormatting>
  <conditionalFormatting sqref="F49:H49">
    <cfRule type="containsText" dxfId="1772" priority="283" operator="containsText" text="EJN">
      <formula>NOT(ISERROR(SEARCH(("EJN"),(F49))))</formula>
    </cfRule>
  </conditionalFormatting>
  <conditionalFormatting sqref="F49:H49">
    <cfRule type="containsText" dxfId="1771" priority="284" operator="containsText" text="NF 1">
      <formula>NOT(ISERROR(SEARCH(("NF 1"),(F49))))</formula>
    </cfRule>
  </conditionalFormatting>
  <conditionalFormatting sqref="F49:H49">
    <cfRule type="containsText" dxfId="1770" priority="285" operator="containsText" text="NF 2">
      <formula>NOT(ISERROR(SEARCH(("NF 2"),(F49))))</formula>
    </cfRule>
  </conditionalFormatting>
  <conditionalFormatting sqref="F49:H49">
    <cfRule type="containsText" dxfId="1769" priority="286" operator="containsText" text="PT 1">
      <formula>NOT(ISERROR(SEARCH(("PT 1"),(F49))))</formula>
    </cfRule>
  </conditionalFormatting>
  <conditionalFormatting sqref="F49:H49">
    <cfRule type="containsText" dxfId="1768" priority="287" operator="containsText" text="PT 2">
      <formula>NOT(ISERROR(SEARCH(("PT 2"),(F49))))</formula>
    </cfRule>
  </conditionalFormatting>
  <conditionalFormatting sqref="E67:H67">
    <cfRule type="containsText" dxfId="1767" priority="288" operator="containsText" text="KE">
      <formula>NOT(ISERROR(SEARCH(("KE"),(E67))))</formula>
    </cfRule>
  </conditionalFormatting>
  <conditionalFormatting sqref="E67:H67">
    <cfRule type="containsText" dxfId="1766" priority="289" operator="containsText" text="SMR">
      <formula>NOT(ISERROR(SEARCH(("SMR"),(E67))))</formula>
    </cfRule>
  </conditionalFormatting>
  <conditionalFormatting sqref="E67:H67">
    <cfRule type="containsText" dxfId="1765" priority="290" operator="containsText" text="NHN">
      <formula>NOT(ISERROR(SEARCH(("NHN"),(E67))))</formula>
    </cfRule>
  </conditionalFormatting>
  <conditionalFormatting sqref="E67:H67">
    <cfRule type="containsText" dxfId="1764" priority="291" operator="containsText" text="AIB">
      <formula>NOT(ISERROR(SEARCH(("AIB"),(E67))))</formula>
    </cfRule>
  </conditionalFormatting>
  <conditionalFormatting sqref="E67:H67">
    <cfRule type="containsText" dxfId="1763" priority="292" operator="containsText" text="LF">
      <formula>NOT(ISERROR(SEARCH(("LF"),(E67))))</formula>
    </cfRule>
  </conditionalFormatting>
  <conditionalFormatting sqref="E67:H67">
    <cfRule type="containsText" dxfId="1762" priority="293" operator="containsText" text="SIR">
      <formula>NOT(ISERROR(SEARCH(("SIR"),(E67))))</formula>
    </cfRule>
  </conditionalFormatting>
  <conditionalFormatting sqref="E67:H67">
    <cfRule type="containsText" dxfId="1761" priority="294" operator="containsText" text="ZTS">
      <formula>NOT(ISERROR(SEARCH(("ZTS"),(E67))))</formula>
    </cfRule>
  </conditionalFormatting>
  <conditionalFormatting sqref="E67:H67">
    <cfRule type="containsText" dxfId="1760" priority="295" operator="containsText" text="ZFN">
      <formula>NOT(ISERROR(SEARCH(("ZFN"),(E67))))</formula>
    </cfRule>
  </conditionalFormatting>
  <conditionalFormatting sqref="E67:H67">
    <cfRule type="containsText" dxfId="1759" priority="296" operator="containsText" text="EJN">
      <formula>NOT(ISERROR(SEARCH(("EJN"),(E67))))</formula>
    </cfRule>
  </conditionalFormatting>
  <conditionalFormatting sqref="E67:H67">
    <cfRule type="containsText" dxfId="1758" priority="297" operator="containsText" text="NF 1">
      <formula>NOT(ISERROR(SEARCH(("NF 1"),(E67))))</formula>
    </cfRule>
  </conditionalFormatting>
  <conditionalFormatting sqref="E67:H67">
    <cfRule type="containsText" dxfId="1757" priority="298" operator="containsText" text="NF 2">
      <formula>NOT(ISERROR(SEARCH(("NF 2"),(E67))))</formula>
    </cfRule>
  </conditionalFormatting>
  <conditionalFormatting sqref="E67:H67">
    <cfRule type="containsText" dxfId="1756" priority="299" operator="containsText" text="PT 1">
      <formula>NOT(ISERROR(SEARCH(("PT 1"),(E67))))</formula>
    </cfRule>
  </conditionalFormatting>
  <conditionalFormatting sqref="E67:H67">
    <cfRule type="containsText" dxfId="1755" priority="300" operator="containsText" text="PT 2">
      <formula>NOT(ISERROR(SEARCH(("PT 2"),(E67))))</formula>
    </cfRule>
  </conditionalFormatting>
  <conditionalFormatting sqref="J67">
    <cfRule type="containsText" dxfId="1754" priority="301" operator="containsText" text="KE">
      <formula>NOT(ISERROR(SEARCH(("KE"),(J67))))</formula>
    </cfRule>
  </conditionalFormatting>
  <conditionalFormatting sqref="J67">
    <cfRule type="containsText" dxfId="1753" priority="302" operator="containsText" text="SMR">
      <formula>NOT(ISERROR(SEARCH(("SMR"),(J67))))</formula>
    </cfRule>
  </conditionalFormatting>
  <conditionalFormatting sqref="J67">
    <cfRule type="containsText" dxfId="1752" priority="303" operator="containsText" text="NHN">
      <formula>NOT(ISERROR(SEARCH(("NHN"),(J67))))</formula>
    </cfRule>
  </conditionalFormatting>
  <conditionalFormatting sqref="J67">
    <cfRule type="containsText" dxfId="1751" priority="304" operator="containsText" text="AIB">
      <formula>NOT(ISERROR(SEARCH(("AIB"),(J67))))</formula>
    </cfRule>
  </conditionalFormatting>
  <conditionalFormatting sqref="J67">
    <cfRule type="containsText" dxfId="1750" priority="305" operator="containsText" text="LF">
      <formula>NOT(ISERROR(SEARCH(("LF"),(J67))))</formula>
    </cfRule>
  </conditionalFormatting>
  <conditionalFormatting sqref="J67">
    <cfRule type="containsText" dxfId="1749" priority="306" operator="containsText" text="SIR">
      <formula>NOT(ISERROR(SEARCH(("SIR"),(J67))))</formula>
    </cfRule>
  </conditionalFormatting>
  <conditionalFormatting sqref="J67">
    <cfRule type="containsText" dxfId="1748" priority="307" operator="containsText" text="ZTS">
      <formula>NOT(ISERROR(SEARCH(("ZTS"),(J67))))</formula>
    </cfRule>
  </conditionalFormatting>
  <conditionalFormatting sqref="J67">
    <cfRule type="containsText" dxfId="1747" priority="308" operator="containsText" text="ZFN">
      <formula>NOT(ISERROR(SEARCH(("ZFN"),(J67))))</formula>
    </cfRule>
  </conditionalFormatting>
  <conditionalFormatting sqref="J67">
    <cfRule type="containsText" dxfId="1746" priority="309" operator="containsText" text="EJN">
      <formula>NOT(ISERROR(SEARCH(("EJN"),(J67))))</formula>
    </cfRule>
  </conditionalFormatting>
  <conditionalFormatting sqref="J67">
    <cfRule type="containsText" dxfId="1745" priority="310" operator="containsText" text="NF 1">
      <formula>NOT(ISERROR(SEARCH(("NF 1"),(J67))))</formula>
    </cfRule>
  </conditionalFormatting>
  <conditionalFormatting sqref="J67">
    <cfRule type="containsText" dxfId="1744" priority="311" operator="containsText" text="NF 2">
      <formula>NOT(ISERROR(SEARCH(("NF 2"),(J67))))</formula>
    </cfRule>
  </conditionalFormatting>
  <conditionalFormatting sqref="J67">
    <cfRule type="containsText" dxfId="1743" priority="312" operator="containsText" text="PT 1">
      <formula>NOT(ISERROR(SEARCH(("PT 1"),(J67))))</formula>
    </cfRule>
  </conditionalFormatting>
  <conditionalFormatting sqref="J67">
    <cfRule type="containsText" dxfId="1742" priority="313" operator="containsText" text="PT 2">
      <formula>NOT(ISERROR(SEARCH(("PT 2"),(J67))))</formula>
    </cfRule>
  </conditionalFormatting>
  <conditionalFormatting sqref="G84:H84">
    <cfRule type="containsText" dxfId="1741" priority="314" operator="containsText" text="KE">
      <formula>NOT(ISERROR(SEARCH(("KE"),(G84))))</formula>
    </cfRule>
  </conditionalFormatting>
  <conditionalFormatting sqref="G84:H84">
    <cfRule type="containsText" dxfId="1740" priority="315" operator="containsText" text="SMR">
      <formula>NOT(ISERROR(SEARCH(("SMR"),(G84))))</formula>
    </cfRule>
  </conditionalFormatting>
  <conditionalFormatting sqref="G84:H84">
    <cfRule type="containsText" dxfId="1739" priority="316" operator="containsText" text="NHN">
      <formula>NOT(ISERROR(SEARCH(("NHN"),(G84))))</formula>
    </cfRule>
  </conditionalFormatting>
  <conditionalFormatting sqref="G84:H84">
    <cfRule type="containsText" dxfId="1738" priority="317" operator="containsText" text="AIB">
      <formula>NOT(ISERROR(SEARCH(("AIB"),(G84))))</formula>
    </cfRule>
  </conditionalFormatting>
  <conditionalFormatting sqref="G84:H84">
    <cfRule type="containsText" dxfId="1737" priority="318" operator="containsText" text="LF">
      <formula>NOT(ISERROR(SEARCH(("LF"),(G84))))</formula>
    </cfRule>
  </conditionalFormatting>
  <conditionalFormatting sqref="G84:H84">
    <cfRule type="containsText" dxfId="1736" priority="319" operator="containsText" text="SIR">
      <formula>NOT(ISERROR(SEARCH(("SIR"),(G84))))</formula>
    </cfRule>
  </conditionalFormatting>
  <conditionalFormatting sqref="G84:H84">
    <cfRule type="containsText" dxfId="1735" priority="320" operator="containsText" text="ZTS">
      <formula>NOT(ISERROR(SEARCH(("ZTS"),(G84))))</formula>
    </cfRule>
  </conditionalFormatting>
  <conditionalFormatting sqref="G84:H84">
    <cfRule type="containsText" dxfId="1734" priority="321" operator="containsText" text="ZFN">
      <formula>NOT(ISERROR(SEARCH(("ZFN"),(G84))))</formula>
    </cfRule>
  </conditionalFormatting>
  <conditionalFormatting sqref="G84:H84">
    <cfRule type="containsText" dxfId="1733" priority="322" operator="containsText" text="EJN">
      <formula>NOT(ISERROR(SEARCH(("EJN"),(G84))))</formula>
    </cfRule>
  </conditionalFormatting>
  <conditionalFormatting sqref="G84:H84">
    <cfRule type="containsText" dxfId="1732" priority="323" operator="containsText" text="NF 1">
      <formula>NOT(ISERROR(SEARCH(("NF 1"),(G84))))</formula>
    </cfRule>
  </conditionalFormatting>
  <conditionalFormatting sqref="G84:H84">
    <cfRule type="containsText" dxfId="1731" priority="324" operator="containsText" text="NF 2">
      <formula>NOT(ISERROR(SEARCH(("NF 2"),(G84))))</formula>
    </cfRule>
  </conditionalFormatting>
  <conditionalFormatting sqref="G84:H84">
    <cfRule type="containsText" dxfId="1730" priority="325" operator="containsText" text="PT 1">
      <formula>NOT(ISERROR(SEARCH(("PT 1"),(G84))))</formula>
    </cfRule>
  </conditionalFormatting>
  <conditionalFormatting sqref="G84:H84">
    <cfRule type="containsText" dxfId="1729" priority="326" operator="containsText" text="PT 2">
      <formula>NOT(ISERROR(SEARCH(("PT 2"),(G84))))</formula>
    </cfRule>
  </conditionalFormatting>
  <conditionalFormatting sqref="J84 L84">
    <cfRule type="containsText" dxfId="1728" priority="327" operator="containsText" text="KE">
      <formula>NOT(ISERROR(SEARCH(("KE"),(J84))))</formula>
    </cfRule>
  </conditionalFormatting>
  <conditionalFormatting sqref="J84 L84">
    <cfRule type="containsText" dxfId="1727" priority="328" operator="containsText" text="SMR">
      <formula>NOT(ISERROR(SEARCH(("SMR"),(J84))))</formula>
    </cfRule>
  </conditionalFormatting>
  <conditionalFormatting sqref="J84 L84">
    <cfRule type="containsText" dxfId="1726" priority="329" operator="containsText" text="NHN">
      <formula>NOT(ISERROR(SEARCH(("NHN"),(J84))))</formula>
    </cfRule>
  </conditionalFormatting>
  <conditionalFormatting sqref="J84 L84">
    <cfRule type="containsText" dxfId="1725" priority="330" operator="containsText" text="AIB">
      <formula>NOT(ISERROR(SEARCH(("AIB"),(J84))))</formula>
    </cfRule>
  </conditionalFormatting>
  <conditionalFormatting sqref="J84 L84">
    <cfRule type="containsText" dxfId="1724" priority="331" operator="containsText" text="LF">
      <formula>NOT(ISERROR(SEARCH(("LF"),(J84))))</formula>
    </cfRule>
  </conditionalFormatting>
  <conditionalFormatting sqref="J84 L84">
    <cfRule type="containsText" dxfId="1723" priority="332" operator="containsText" text="SIR">
      <formula>NOT(ISERROR(SEARCH(("SIR"),(J84))))</formula>
    </cfRule>
  </conditionalFormatting>
  <conditionalFormatting sqref="J84 L84">
    <cfRule type="containsText" dxfId="1722" priority="333" operator="containsText" text="ZTS">
      <formula>NOT(ISERROR(SEARCH(("ZTS"),(J84))))</formula>
    </cfRule>
  </conditionalFormatting>
  <conditionalFormatting sqref="J84 L84">
    <cfRule type="containsText" dxfId="1721" priority="334" operator="containsText" text="ZFN">
      <formula>NOT(ISERROR(SEARCH(("ZFN"),(J84))))</formula>
    </cfRule>
  </conditionalFormatting>
  <conditionalFormatting sqref="J84 L84">
    <cfRule type="containsText" dxfId="1720" priority="335" operator="containsText" text="EJN">
      <formula>NOT(ISERROR(SEARCH(("EJN"),(J84))))</formula>
    </cfRule>
  </conditionalFormatting>
  <conditionalFormatting sqref="J84 L84">
    <cfRule type="containsText" dxfId="1719" priority="336" operator="containsText" text="NF 1">
      <formula>NOT(ISERROR(SEARCH(("NF 1"),(J84))))</formula>
    </cfRule>
  </conditionalFormatting>
  <conditionalFormatting sqref="J84 L84">
    <cfRule type="containsText" dxfId="1718" priority="337" operator="containsText" text="NF 2">
      <formula>NOT(ISERROR(SEARCH(("NF 2"),(J84))))</formula>
    </cfRule>
  </conditionalFormatting>
  <conditionalFormatting sqref="J84 L84">
    <cfRule type="containsText" dxfId="1717" priority="338" operator="containsText" text="PT 1">
      <formula>NOT(ISERROR(SEARCH(("PT 1"),(J84))))</formula>
    </cfRule>
  </conditionalFormatting>
  <conditionalFormatting sqref="J84 L84">
    <cfRule type="containsText" dxfId="1716" priority="339" operator="containsText" text="PT 2">
      <formula>NOT(ISERROR(SEARCH(("PT 2"),(J84))))</formula>
    </cfRule>
  </conditionalFormatting>
  <conditionalFormatting sqref="J83:L83">
    <cfRule type="containsText" dxfId="1715" priority="340" operator="containsText" text="KE">
      <formula>NOT(ISERROR(SEARCH(("KE"),(J83))))</formula>
    </cfRule>
  </conditionalFormatting>
  <conditionalFormatting sqref="J83:L83">
    <cfRule type="containsText" dxfId="1714" priority="341" operator="containsText" text="SMR">
      <formula>NOT(ISERROR(SEARCH(("SMR"),(J83))))</formula>
    </cfRule>
  </conditionalFormatting>
  <conditionalFormatting sqref="J83:L83">
    <cfRule type="containsText" dxfId="1713" priority="342" operator="containsText" text="NHN">
      <formula>NOT(ISERROR(SEARCH(("NHN"),(J83))))</formula>
    </cfRule>
  </conditionalFormatting>
  <conditionalFormatting sqref="J83:L83">
    <cfRule type="containsText" dxfId="1712" priority="343" operator="containsText" text="AIB">
      <formula>NOT(ISERROR(SEARCH(("AIB"),(J83))))</formula>
    </cfRule>
  </conditionalFormatting>
  <conditionalFormatting sqref="J83:L83">
    <cfRule type="containsText" dxfId="1711" priority="344" operator="containsText" text="LF">
      <formula>NOT(ISERROR(SEARCH(("LF"),(J83))))</formula>
    </cfRule>
  </conditionalFormatting>
  <conditionalFormatting sqref="J83:L83">
    <cfRule type="containsText" dxfId="1710" priority="345" operator="containsText" text="SIR">
      <formula>NOT(ISERROR(SEARCH(("SIR"),(J83))))</formula>
    </cfRule>
  </conditionalFormatting>
  <conditionalFormatting sqref="J83:L83">
    <cfRule type="containsText" dxfId="1709" priority="346" operator="containsText" text="ZTS">
      <formula>NOT(ISERROR(SEARCH(("ZTS"),(J83))))</formula>
    </cfRule>
  </conditionalFormatting>
  <conditionalFormatting sqref="J83:L83">
    <cfRule type="containsText" dxfId="1708" priority="347" operator="containsText" text="ZFN">
      <formula>NOT(ISERROR(SEARCH(("ZFN"),(J83))))</formula>
    </cfRule>
  </conditionalFormatting>
  <conditionalFormatting sqref="J83:L83">
    <cfRule type="containsText" dxfId="1707" priority="348" operator="containsText" text="EJN">
      <formula>NOT(ISERROR(SEARCH(("EJN"),(J83))))</formula>
    </cfRule>
  </conditionalFormatting>
  <conditionalFormatting sqref="J83:L83">
    <cfRule type="containsText" dxfId="1706" priority="349" operator="containsText" text="NF 1">
      <formula>NOT(ISERROR(SEARCH(("NF 1"),(J83))))</formula>
    </cfRule>
  </conditionalFormatting>
  <conditionalFormatting sqref="J83:L83">
    <cfRule type="containsText" dxfId="1705" priority="350" operator="containsText" text="NF 2">
      <formula>NOT(ISERROR(SEARCH(("NF 2"),(J83))))</formula>
    </cfRule>
  </conditionalFormatting>
  <conditionalFormatting sqref="J83:L83">
    <cfRule type="containsText" dxfId="1704" priority="351" operator="containsText" text="PT 1">
      <formula>NOT(ISERROR(SEARCH(("PT 1"),(J83))))</formula>
    </cfRule>
  </conditionalFormatting>
  <conditionalFormatting sqref="J83:L83">
    <cfRule type="containsText" dxfId="1703" priority="352" operator="containsText" text="PT 2">
      <formula>NOT(ISERROR(SEARCH(("PT 2"),(J83))))</formula>
    </cfRule>
  </conditionalFormatting>
  <conditionalFormatting sqref="F83:H83">
    <cfRule type="containsText" dxfId="1702" priority="353" operator="containsText" text="KE">
      <formula>NOT(ISERROR(SEARCH(("KE"),(F83))))</formula>
    </cfRule>
  </conditionalFormatting>
  <conditionalFormatting sqref="F83:H83">
    <cfRule type="containsText" dxfId="1701" priority="354" operator="containsText" text="SMR">
      <formula>NOT(ISERROR(SEARCH(("SMR"),(F83))))</formula>
    </cfRule>
  </conditionalFormatting>
  <conditionalFormatting sqref="F83:H83">
    <cfRule type="containsText" dxfId="1700" priority="355" operator="containsText" text="NHN">
      <formula>NOT(ISERROR(SEARCH(("NHN"),(F83))))</formula>
    </cfRule>
  </conditionalFormatting>
  <conditionalFormatting sqref="F83:H83">
    <cfRule type="containsText" dxfId="1699" priority="356" operator="containsText" text="AIB">
      <formula>NOT(ISERROR(SEARCH(("AIB"),(F83))))</formula>
    </cfRule>
  </conditionalFormatting>
  <conditionalFormatting sqref="F83:H83">
    <cfRule type="containsText" dxfId="1698" priority="357" operator="containsText" text="LF">
      <formula>NOT(ISERROR(SEARCH(("LF"),(F83))))</formula>
    </cfRule>
  </conditionalFormatting>
  <conditionalFormatting sqref="F83:H83">
    <cfRule type="containsText" dxfId="1697" priority="358" operator="containsText" text="SIR">
      <formula>NOT(ISERROR(SEARCH(("SIR"),(F83))))</formula>
    </cfRule>
  </conditionalFormatting>
  <conditionalFormatting sqref="F83:H83">
    <cfRule type="containsText" dxfId="1696" priority="359" operator="containsText" text="ZTS">
      <formula>NOT(ISERROR(SEARCH(("ZTS"),(F83))))</formula>
    </cfRule>
  </conditionalFormatting>
  <conditionalFormatting sqref="F83:H83">
    <cfRule type="containsText" dxfId="1695" priority="360" operator="containsText" text="ZFN">
      <formula>NOT(ISERROR(SEARCH(("ZFN"),(F83))))</formula>
    </cfRule>
  </conditionalFormatting>
  <conditionalFormatting sqref="F83:H83">
    <cfRule type="containsText" dxfId="1694" priority="361" operator="containsText" text="EJN">
      <formula>NOT(ISERROR(SEARCH(("EJN"),(F83))))</formula>
    </cfRule>
  </conditionalFormatting>
  <conditionalFormatting sqref="F83:H83">
    <cfRule type="containsText" dxfId="1693" priority="362" operator="containsText" text="NF 1">
      <formula>NOT(ISERROR(SEARCH(("NF 1"),(F83))))</formula>
    </cfRule>
  </conditionalFormatting>
  <conditionalFormatting sqref="F83:H83">
    <cfRule type="containsText" dxfId="1692" priority="363" operator="containsText" text="NF 2">
      <formula>NOT(ISERROR(SEARCH(("NF 2"),(F83))))</formula>
    </cfRule>
  </conditionalFormatting>
  <conditionalFormatting sqref="F83:H83">
    <cfRule type="containsText" dxfId="1691" priority="364" operator="containsText" text="PT 1">
      <formula>NOT(ISERROR(SEARCH(("PT 1"),(F83))))</formula>
    </cfRule>
  </conditionalFormatting>
  <conditionalFormatting sqref="F83:H83">
    <cfRule type="containsText" dxfId="1690" priority="365" operator="containsText" text="PT 2">
      <formula>NOT(ISERROR(SEARCH(("PT 2"),(F83))))</formula>
    </cfRule>
  </conditionalFormatting>
  <conditionalFormatting sqref="K72:K73">
    <cfRule type="containsText" dxfId="1689" priority="366" operator="containsText" text="KE">
      <formula>NOT(ISERROR(SEARCH(("KE"),(K72))))</formula>
    </cfRule>
  </conditionalFormatting>
  <conditionalFormatting sqref="K72:K73">
    <cfRule type="containsText" dxfId="1688" priority="367" operator="containsText" text="SMR">
      <formula>NOT(ISERROR(SEARCH(("SMR"),(K72))))</formula>
    </cfRule>
  </conditionalFormatting>
  <conditionalFormatting sqref="K72:K73">
    <cfRule type="containsText" dxfId="1687" priority="368" operator="containsText" text="NHN">
      <formula>NOT(ISERROR(SEARCH(("NHN"),(K72))))</formula>
    </cfRule>
  </conditionalFormatting>
  <conditionalFormatting sqref="K72:K73">
    <cfRule type="containsText" dxfId="1686" priority="369" operator="containsText" text="AIB">
      <formula>NOT(ISERROR(SEARCH(("AIB"),(K72))))</formula>
    </cfRule>
  </conditionalFormatting>
  <conditionalFormatting sqref="K72:K73">
    <cfRule type="containsText" dxfId="1685" priority="370" operator="containsText" text="LF">
      <formula>NOT(ISERROR(SEARCH(("LF"),(K72))))</formula>
    </cfRule>
  </conditionalFormatting>
  <conditionalFormatting sqref="K72:K73">
    <cfRule type="containsText" dxfId="1684" priority="371" operator="containsText" text="SIR">
      <formula>NOT(ISERROR(SEARCH(("SIR"),(K72))))</formula>
    </cfRule>
  </conditionalFormatting>
  <conditionalFormatting sqref="K72:K73">
    <cfRule type="containsText" dxfId="1683" priority="372" operator="containsText" text="ZTS">
      <formula>NOT(ISERROR(SEARCH(("ZTS"),(K72))))</formula>
    </cfRule>
  </conditionalFormatting>
  <conditionalFormatting sqref="K72:K73">
    <cfRule type="containsText" dxfId="1682" priority="373" operator="containsText" text="ZFN">
      <formula>NOT(ISERROR(SEARCH(("ZFN"),(K72))))</formula>
    </cfRule>
  </conditionalFormatting>
  <conditionalFormatting sqref="K72:K73">
    <cfRule type="containsText" dxfId="1681" priority="374" operator="containsText" text="EJN">
      <formula>NOT(ISERROR(SEARCH(("EJN"),(K72))))</formula>
    </cfRule>
  </conditionalFormatting>
  <conditionalFormatting sqref="K72:K73">
    <cfRule type="containsText" dxfId="1680" priority="375" operator="containsText" text="NF 1">
      <formula>NOT(ISERROR(SEARCH(("NF 1"),(K72))))</formula>
    </cfRule>
  </conditionalFormatting>
  <conditionalFormatting sqref="K72:K73">
    <cfRule type="containsText" dxfId="1679" priority="376" operator="containsText" text="NF 2">
      <formula>NOT(ISERROR(SEARCH(("NF 2"),(K72))))</formula>
    </cfRule>
  </conditionalFormatting>
  <conditionalFormatting sqref="K72:K73">
    <cfRule type="containsText" dxfId="1678" priority="377" operator="containsText" text="PT 1">
      <formula>NOT(ISERROR(SEARCH(("PT 1"),(K72))))</formula>
    </cfRule>
  </conditionalFormatting>
  <conditionalFormatting sqref="K72:K73">
    <cfRule type="containsText" dxfId="1677" priority="378" operator="containsText" text="PT 2">
      <formula>NOT(ISERROR(SEARCH(("PT 2"),(K72))))</formula>
    </cfRule>
  </conditionalFormatting>
  <conditionalFormatting sqref="F24:H25">
    <cfRule type="containsText" dxfId="1676" priority="379" operator="containsText" text="KE">
      <formula>NOT(ISERROR(SEARCH(("KE"),(F24))))</formula>
    </cfRule>
  </conditionalFormatting>
  <conditionalFormatting sqref="F24:H25">
    <cfRule type="containsText" dxfId="1675" priority="380" operator="containsText" text="SMR">
      <formula>NOT(ISERROR(SEARCH(("SMR"),(F24))))</formula>
    </cfRule>
  </conditionalFormatting>
  <conditionalFormatting sqref="F24:H25">
    <cfRule type="containsText" dxfId="1674" priority="381" operator="containsText" text="NHN">
      <formula>NOT(ISERROR(SEARCH(("NHN"),(F24))))</formula>
    </cfRule>
  </conditionalFormatting>
  <conditionalFormatting sqref="F24:H25">
    <cfRule type="containsText" dxfId="1673" priority="382" operator="containsText" text="AIB">
      <formula>NOT(ISERROR(SEARCH(("AIB"),(F24))))</formula>
    </cfRule>
  </conditionalFormatting>
  <conditionalFormatting sqref="F24:H25">
    <cfRule type="containsText" dxfId="1672" priority="383" operator="containsText" text="LF">
      <formula>NOT(ISERROR(SEARCH(("LF"),(F24))))</formula>
    </cfRule>
  </conditionalFormatting>
  <conditionalFormatting sqref="F24:H25">
    <cfRule type="containsText" dxfId="1671" priority="384" operator="containsText" text="SIR">
      <formula>NOT(ISERROR(SEARCH(("SIR"),(F24))))</formula>
    </cfRule>
  </conditionalFormatting>
  <conditionalFormatting sqref="F24:H25">
    <cfRule type="containsText" dxfId="1670" priority="385" operator="containsText" text="ZTS">
      <formula>NOT(ISERROR(SEARCH(("ZTS"),(F24))))</formula>
    </cfRule>
  </conditionalFormatting>
  <conditionalFormatting sqref="F24:H25">
    <cfRule type="containsText" dxfId="1669" priority="386" operator="containsText" text="ZFN">
      <formula>NOT(ISERROR(SEARCH(("ZFN"),(F24))))</formula>
    </cfRule>
  </conditionalFormatting>
  <conditionalFormatting sqref="F24:H25">
    <cfRule type="containsText" dxfId="1668" priority="387" operator="containsText" text="EJN">
      <formula>NOT(ISERROR(SEARCH(("EJN"),(F24))))</formula>
    </cfRule>
  </conditionalFormatting>
  <conditionalFormatting sqref="F24:H25">
    <cfRule type="containsText" dxfId="1667" priority="388" operator="containsText" text="NF 1">
      <formula>NOT(ISERROR(SEARCH(("NF 1"),(F24))))</formula>
    </cfRule>
  </conditionalFormatting>
  <conditionalFormatting sqref="F24:H25">
    <cfRule type="containsText" dxfId="1666" priority="389" operator="containsText" text="NF 2">
      <formula>NOT(ISERROR(SEARCH(("NF 2"),(F24))))</formula>
    </cfRule>
  </conditionalFormatting>
  <conditionalFormatting sqref="F24:H25">
    <cfRule type="containsText" dxfId="1665" priority="390" operator="containsText" text="PT 1">
      <formula>NOT(ISERROR(SEARCH(("PT 1"),(F24))))</formula>
    </cfRule>
  </conditionalFormatting>
  <conditionalFormatting sqref="F24:H25">
    <cfRule type="containsText" dxfId="1664" priority="391" operator="containsText" text="PT 2">
      <formula>NOT(ISERROR(SEARCH(("PT 2"),(F24))))</formula>
    </cfRule>
  </conditionalFormatting>
  <conditionalFormatting sqref="F28:H29">
    <cfRule type="containsText" dxfId="1663" priority="392" operator="containsText" text="KE">
      <formula>NOT(ISERROR(SEARCH(("KE"),(F28))))</formula>
    </cfRule>
  </conditionalFormatting>
  <conditionalFormatting sqref="F28:H29">
    <cfRule type="containsText" dxfId="1662" priority="393" operator="containsText" text="SMR">
      <formula>NOT(ISERROR(SEARCH(("SMR"),(F28))))</formula>
    </cfRule>
  </conditionalFormatting>
  <conditionalFormatting sqref="F28:H29">
    <cfRule type="containsText" dxfId="1661" priority="394" operator="containsText" text="NHN">
      <formula>NOT(ISERROR(SEARCH(("NHN"),(F28))))</formula>
    </cfRule>
  </conditionalFormatting>
  <conditionalFormatting sqref="F28:H29">
    <cfRule type="containsText" dxfId="1660" priority="395" operator="containsText" text="AIB">
      <formula>NOT(ISERROR(SEARCH(("AIB"),(F28))))</formula>
    </cfRule>
  </conditionalFormatting>
  <conditionalFormatting sqref="F28:H29">
    <cfRule type="containsText" dxfId="1659" priority="396" operator="containsText" text="LF">
      <formula>NOT(ISERROR(SEARCH(("LF"),(F28))))</formula>
    </cfRule>
  </conditionalFormatting>
  <conditionalFormatting sqref="F28:H29">
    <cfRule type="containsText" dxfId="1658" priority="397" operator="containsText" text="SIR">
      <formula>NOT(ISERROR(SEARCH(("SIR"),(F28))))</formula>
    </cfRule>
  </conditionalFormatting>
  <conditionalFormatting sqref="F28:H29">
    <cfRule type="containsText" dxfId="1657" priority="398" operator="containsText" text="ZTS">
      <formula>NOT(ISERROR(SEARCH(("ZTS"),(F28))))</formula>
    </cfRule>
  </conditionalFormatting>
  <conditionalFormatting sqref="F28:H29">
    <cfRule type="containsText" dxfId="1656" priority="399" operator="containsText" text="ZFN">
      <formula>NOT(ISERROR(SEARCH(("ZFN"),(F28))))</formula>
    </cfRule>
  </conditionalFormatting>
  <conditionalFormatting sqref="F28:H29">
    <cfRule type="containsText" dxfId="1655" priority="400" operator="containsText" text="EJN">
      <formula>NOT(ISERROR(SEARCH(("EJN"),(F28))))</formula>
    </cfRule>
  </conditionalFormatting>
  <conditionalFormatting sqref="F28:H29">
    <cfRule type="containsText" dxfId="1654" priority="401" operator="containsText" text="NF 1">
      <formula>NOT(ISERROR(SEARCH(("NF 1"),(F28))))</formula>
    </cfRule>
  </conditionalFormatting>
  <conditionalFormatting sqref="F28:H29">
    <cfRule type="containsText" dxfId="1653" priority="402" operator="containsText" text="NF 2">
      <formula>NOT(ISERROR(SEARCH(("NF 2"),(F28))))</formula>
    </cfRule>
  </conditionalFormatting>
  <conditionalFormatting sqref="F28:H29">
    <cfRule type="containsText" dxfId="1652" priority="403" operator="containsText" text="PT 1">
      <formula>NOT(ISERROR(SEARCH(("PT 1"),(F28))))</formula>
    </cfRule>
  </conditionalFormatting>
  <conditionalFormatting sqref="F28:H29">
    <cfRule type="containsText" dxfId="1651" priority="404" operator="containsText" text="PT 2">
      <formula>NOT(ISERROR(SEARCH(("PT 2"),(F28))))</formula>
    </cfRule>
  </conditionalFormatting>
  <conditionalFormatting sqref="G30:H30">
    <cfRule type="containsText" dxfId="1650" priority="405" operator="containsText" text="KE">
      <formula>NOT(ISERROR(SEARCH(("KE"),(G30))))</formula>
    </cfRule>
  </conditionalFormatting>
  <conditionalFormatting sqref="G30:H30">
    <cfRule type="containsText" dxfId="1649" priority="406" operator="containsText" text="SMR">
      <formula>NOT(ISERROR(SEARCH(("SMR"),(G30))))</formula>
    </cfRule>
  </conditionalFormatting>
  <conditionalFormatting sqref="G30:H30">
    <cfRule type="containsText" dxfId="1648" priority="407" operator="containsText" text="NHN">
      <formula>NOT(ISERROR(SEARCH(("NHN"),(G30))))</formula>
    </cfRule>
  </conditionalFormatting>
  <conditionalFormatting sqref="G30:H30">
    <cfRule type="containsText" dxfId="1647" priority="408" operator="containsText" text="AIB">
      <formula>NOT(ISERROR(SEARCH(("AIB"),(G30))))</formula>
    </cfRule>
  </conditionalFormatting>
  <conditionalFormatting sqref="G30:H30">
    <cfRule type="containsText" dxfId="1646" priority="409" operator="containsText" text="LF">
      <formula>NOT(ISERROR(SEARCH(("LF"),(G30))))</formula>
    </cfRule>
  </conditionalFormatting>
  <conditionalFormatting sqref="G30:H30">
    <cfRule type="containsText" dxfId="1645" priority="410" operator="containsText" text="SIR">
      <formula>NOT(ISERROR(SEARCH(("SIR"),(G30))))</formula>
    </cfRule>
  </conditionalFormatting>
  <conditionalFormatting sqref="G30:H30">
    <cfRule type="containsText" dxfId="1644" priority="411" operator="containsText" text="ZTS">
      <formula>NOT(ISERROR(SEARCH(("ZTS"),(G30))))</formula>
    </cfRule>
  </conditionalFormatting>
  <conditionalFormatting sqref="G30:H30">
    <cfRule type="containsText" dxfId="1643" priority="412" operator="containsText" text="ZFN">
      <formula>NOT(ISERROR(SEARCH(("ZFN"),(G30))))</formula>
    </cfRule>
  </conditionalFormatting>
  <conditionalFormatting sqref="G30:H30">
    <cfRule type="containsText" dxfId="1642" priority="413" operator="containsText" text="EJN">
      <formula>NOT(ISERROR(SEARCH(("EJN"),(G30))))</formula>
    </cfRule>
  </conditionalFormatting>
  <conditionalFormatting sqref="G30:H30">
    <cfRule type="containsText" dxfId="1641" priority="414" operator="containsText" text="NF 1">
      <formula>NOT(ISERROR(SEARCH(("NF 1"),(G30))))</formula>
    </cfRule>
  </conditionalFormatting>
  <conditionalFormatting sqref="G30:H30">
    <cfRule type="containsText" dxfId="1640" priority="415" operator="containsText" text="NF 2">
      <formula>NOT(ISERROR(SEARCH(("NF 2"),(G30))))</formula>
    </cfRule>
  </conditionalFormatting>
  <conditionalFormatting sqref="G30:H30">
    <cfRule type="containsText" dxfId="1639" priority="416" operator="containsText" text="PT 1">
      <formula>NOT(ISERROR(SEARCH(("PT 1"),(G30))))</formula>
    </cfRule>
  </conditionalFormatting>
  <conditionalFormatting sqref="G30:H30">
    <cfRule type="containsText" dxfId="1638" priority="417" operator="containsText" text="PT 2">
      <formula>NOT(ISERROR(SEARCH(("PT 2"),(G30))))</formula>
    </cfRule>
  </conditionalFormatting>
  <conditionalFormatting sqref="J30:L30">
    <cfRule type="containsText" dxfId="1637" priority="418" operator="containsText" text="KE">
      <formula>NOT(ISERROR(SEARCH(("KE"),(J30))))</formula>
    </cfRule>
  </conditionalFormatting>
  <conditionalFormatting sqref="J30:L30">
    <cfRule type="containsText" dxfId="1636" priority="419" operator="containsText" text="SMR">
      <formula>NOT(ISERROR(SEARCH(("SMR"),(J30))))</formula>
    </cfRule>
  </conditionalFormatting>
  <conditionalFormatting sqref="J30:L30">
    <cfRule type="containsText" dxfId="1635" priority="420" operator="containsText" text="NHN">
      <formula>NOT(ISERROR(SEARCH(("NHN"),(J30))))</formula>
    </cfRule>
  </conditionalFormatting>
  <conditionalFormatting sqref="J30:L30">
    <cfRule type="containsText" dxfId="1634" priority="421" operator="containsText" text="AIB">
      <formula>NOT(ISERROR(SEARCH(("AIB"),(J30))))</formula>
    </cfRule>
  </conditionalFormatting>
  <conditionalFormatting sqref="J30:L30">
    <cfRule type="containsText" dxfId="1633" priority="422" operator="containsText" text="LF">
      <formula>NOT(ISERROR(SEARCH(("LF"),(J30))))</formula>
    </cfRule>
  </conditionalFormatting>
  <conditionalFormatting sqref="J30:L30">
    <cfRule type="containsText" dxfId="1632" priority="423" operator="containsText" text="SIR">
      <formula>NOT(ISERROR(SEARCH(("SIR"),(J30))))</formula>
    </cfRule>
  </conditionalFormatting>
  <conditionalFormatting sqref="J30:L30">
    <cfRule type="containsText" dxfId="1631" priority="424" operator="containsText" text="ZTS">
      <formula>NOT(ISERROR(SEARCH(("ZTS"),(J30))))</formula>
    </cfRule>
  </conditionalFormatting>
  <conditionalFormatting sqref="J30:L30">
    <cfRule type="containsText" dxfId="1630" priority="425" operator="containsText" text="ZFN">
      <formula>NOT(ISERROR(SEARCH(("ZFN"),(J30))))</formula>
    </cfRule>
  </conditionalFormatting>
  <conditionalFormatting sqref="J30:L30">
    <cfRule type="containsText" dxfId="1629" priority="426" operator="containsText" text="EJN">
      <formula>NOT(ISERROR(SEARCH(("EJN"),(J30))))</formula>
    </cfRule>
  </conditionalFormatting>
  <conditionalFormatting sqref="J30:L30">
    <cfRule type="containsText" dxfId="1628" priority="427" operator="containsText" text="NF 1">
      <formula>NOT(ISERROR(SEARCH(("NF 1"),(J30))))</formula>
    </cfRule>
  </conditionalFormatting>
  <conditionalFormatting sqref="J30:L30">
    <cfRule type="containsText" dxfId="1627" priority="428" operator="containsText" text="NF 2">
      <formula>NOT(ISERROR(SEARCH(("NF 2"),(J30))))</formula>
    </cfRule>
  </conditionalFormatting>
  <conditionalFormatting sqref="J30:L30">
    <cfRule type="containsText" dxfId="1626" priority="429" operator="containsText" text="PT 1">
      <formula>NOT(ISERROR(SEARCH(("PT 1"),(J30))))</formula>
    </cfRule>
  </conditionalFormatting>
  <conditionalFormatting sqref="J30:L30">
    <cfRule type="containsText" dxfId="1625" priority="430" operator="containsText" text="PT 2">
      <formula>NOT(ISERROR(SEARCH(("PT 2"),(J30))))</formula>
    </cfRule>
  </conditionalFormatting>
  <conditionalFormatting sqref="E31:H31">
    <cfRule type="containsText" dxfId="1624" priority="431" operator="containsText" text="KE">
      <formula>NOT(ISERROR(SEARCH(("KE"),(E31))))</formula>
    </cfRule>
  </conditionalFormatting>
  <conditionalFormatting sqref="E31:H31">
    <cfRule type="containsText" dxfId="1623" priority="432" operator="containsText" text="SMR">
      <formula>NOT(ISERROR(SEARCH(("SMR"),(E31))))</formula>
    </cfRule>
  </conditionalFormatting>
  <conditionalFormatting sqref="E31:H31">
    <cfRule type="containsText" dxfId="1622" priority="433" operator="containsText" text="NHN">
      <formula>NOT(ISERROR(SEARCH(("NHN"),(E31))))</formula>
    </cfRule>
  </conditionalFormatting>
  <conditionalFormatting sqref="E31:H31">
    <cfRule type="containsText" dxfId="1621" priority="434" operator="containsText" text="AIB">
      <formula>NOT(ISERROR(SEARCH(("AIB"),(E31))))</formula>
    </cfRule>
  </conditionalFormatting>
  <conditionalFormatting sqref="E31:H31">
    <cfRule type="containsText" dxfId="1620" priority="435" operator="containsText" text="LF">
      <formula>NOT(ISERROR(SEARCH(("LF"),(E31))))</formula>
    </cfRule>
  </conditionalFormatting>
  <conditionalFormatting sqref="E31:H31">
    <cfRule type="containsText" dxfId="1619" priority="436" operator="containsText" text="SIR">
      <formula>NOT(ISERROR(SEARCH(("SIR"),(E31))))</formula>
    </cfRule>
  </conditionalFormatting>
  <conditionalFormatting sqref="E31:H31">
    <cfRule type="containsText" dxfId="1618" priority="437" operator="containsText" text="ZTS">
      <formula>NOT(ISERROR(SEARCH(("ZTS"),(E31))))</formula>
    </cfRule>
  </conditionalFormatting>
  <conditionalFormatting sqref="E31:H31">
    <cfRule type="containsText" dxfId="1617" priority="438" operator="containsText" text="ZFN">
      <formula>NOT(ISERROR(SEARCH(("ZFN"),(E31))))</formula>
    </cfRule>
  </conditionalFormatting>
  <conditionalFormatting sqref="E31:H31">
    <cfRule type="containsText" dxfId="1616" priority="439" operator="containsText" text="EJN">
      <formula>NOT(ISERROR(SEARCH(("EJN"),(E31))))</formula>
    </cfRule>
  </conditionalFormatting>
  <conditionalFormatting sqref="E31:H31">
    <cfRule type="containsText" dxfId="1615" priority="440" operator="containsText" text="NF 1">
      <formula>NOT(ISERROR(SEARCH(("NF 1"),(E31))))</formula>
    </cfRule>
  </conditionalFormatting>
  <conditionalFormatting sqref="E31:H31">
    <cfRule type="containsText" dxfId="1614" priority="441" operator="containsText" text="NF 2">
      <formula>NOT(ISERROR(SEARCH(("NF 2"),(E31))))</formula>
    </cfRule>
  </conditionalFormatting>
  <conditionalFormatting sqref="E31:H31">
    <cfRule type="containsText" dxfId="1613" priority="442" operator="containsText" text="PT 1">
      <formula>NOT(ISERROR(SEARCH(("PT 1"),(E31))))</formula>
    </cfRule>
  </conditionalFormatting>
  <conditionalFormatting sqref="E31:H31">
    <cfRule type="containsText" dxfId="1612" priority="443" operator="containsText" text="PT 2">
      <formula>NOT(ISERROR(SEARCH(("PT 2"),(E31))))</formula>
    </cfRule>
  </conditionalFormatting>
  <conditionalFormatting sqref="G50:H50">
    <cfRule type="containsText" dxfId="1611" priority="444" operator="containsText" text="KE">
      <formula>NOT(ISERROR(SEARCH(("KE"),(G50))))</formula>
    </cfRule>
  </conditionalFormatting>
  <conditionalFormatting sqref="G50:H50">
    <cfRule type="containsText" dxfId="1610" priority="445" operator="containsText" text="SMR">
      <formula>NOT(ISERROR(SEARCH(("SMR"),(G50))))</formula>
    </cfRule>
  </conditionalFormatting>
  <conditionalFormatting sqref="G50:H50">
    <cfRule type="containsText" dxfId="1609" priority="446" operator="containsText" text="NHN">
      <formula>NOT(ISERROR(SEARCH(("NHN"),(G50))))</formula>
    </cfRule>
  </conditionalFormatting>
  <conditionalFormatting sqref="G50:H50">
    <cfRule type="containsText" dxfId="1608" priority="447" operator="containsText" text="AIB">
      <formula>NOT(ISERROR(SEARCH(("AIB"),(G50))))</formula>
    </cfRule>
  </conditionalFormatting>
  <conditionalFormatting sqref="G50:H50">
    <cfRule type="containsText" dxfId="1607" priority="448" operator="containsText" text="LF">
      <formula>NOT(ISERROR(SEARCH(("LF"),(G50))))</formula>
    </cfRule>
  </conditionalFormatting>
  <conditionalFormatting sqref="G50:H50">
    <cfRule type="containsText" dxfId="1606" priority="449" operator="containsText" text="SIR">
      <formula>NOT(ISERROR(SEARCH(("SIR"),(G50))))</formula>
    </cfRule>
  </conditionalFormatting>
  <conditionalFormatting sqref="G50:H50">
    <cfRule type="containsText" dxfId="1605" priority="450" operator="containsText" text="ZTS">
      <formula>NOT(ISERROR(SEARCH(("ZTS"),(G50))))</formula>
    </cfRule>
  </conditionalFormatting>
  <conditionalFormatting sqref="G50:H50">
    <cfRule type="containsText" dxfId="1604" priority="451" operator="containsText" text="ZFN">
      <formula>NOT(ISERROR(SEARCH(("ZFN"),(G50))))</formula>
    </cfRule>
  </conditionalFormatting>
  <conditionalFormatting sqref="G50:H50">
    <cfRule type="containsText" dxfId="1603" priority="452" operator="containsText" text="EJN">
      <formula>NOT(ISERROR(SEARCH(("EJN"),(G50))))</formula>
    </cfRule>
  </conditionalFormatting>
  <conditionalFormatting sqref="G50:H50">
    <cfRule type="containsText" dxfId="1602" priority="453" operator="containsText" text="NF 1">
      <formula>NOT(ISERROR(SEARCH(("NF 1"),(G50))))</formula>
    </cfRule>
  </conditionalFormatting>
  <conditionalFormatting sqref="G50:H50">
    <cfRule type="containsText" dxfId="1601" priority="454" operator="containsText" text="NF 2">
      <formula>NOT(ISERROR(SEARCH(("NF 2"),(G50))))</formula>
    </cfRule>
  </conditionalFormatting>
  <conditionalFormatting sqref="G50:H50">
    <cfRule type="containsText" dxfId="1600" priority="455" operator="containsText" text="PT 1">
      <formula>NOT(ISERROR(SEARCH(("PT 1"),(G50))))</formula>
    </cfRule>
  </conditionalFormatting>
  <conditionalFormatting sqref="G50:H50">
    <cfRule type="containsText" dxfId="1599" priority="456" operator="containsText" text="PT 2">
      <formula>NOT(ISERROR(SEARCH(("PT 2"),(G50))))</formula>
    </cfRule>
  </conditionalFormatting>
  <conditionalFormatting sqref="L32">
    <cfRule type="containsText" dxfId="1598" priority="457" operator="containsText" text="KE">
      <formula>NOT(ISERROR(SEARCH(("KE"),(L32))))</formula>
    </cfRule>
  </conditionalFormatting>
  <conditionalFormatting sqref="L32">
    <cfRule type="containsText" dxfId="1597" priority="458" operator="containsText" text="SMR">
      <formula>NOT(ISERROR(SEARCH(("SMR"),(L32))))</formula>
    </cfRule>
  </conditionalFormatting>
  <conditionalFormatting sqref="L32">
    <cfRule type="containsText" dxfId="1596" priority="459" operator="containsText" text="NHN">
      <formula>NOT(ISERROR(SEARCH(("NHN"),(L32))))</formula>
    </cfRule>
  </conditionalFormatting>
  <conditionalFormatting sqref="L32">
    <cfRule type="containsText" dxfId="1595" priority="460" operator="containsText" text="AIB">
      <formula>NOT(ISERROR(SEARCH(("AIB"),(L32))))</formula>
    </cfRule>
  </conditionalFormatting>
  <conditionalFormatting sqref="L32">
    <cfRule type="containsText" dxfId="1594" priority="461" operator="containsText" text="LF">
      <formula>NOT(ISERROR(SEARCH(("LF"),(L32))))</formula>
    </cfRule>
  </conditionalFormatting>
  <conditionalFormatting sqref="L32">
    <cfRule type="containsText" dxfId="1593" priority="462" operator="containsText" text="SIR">
      <formula>NOT(ISERROR(SEARCH(("SIR"),(L32))))</formula>
    </cfRule>
  </conditionalFormatting>
  <conditionalFormatting sqref="L32">
    <cfRule type="containsText" dxfId="1592" priority="463" operator="containsText" text="ZTS">
      <formula>NOT(ISERROR(SEARCH(("ZTS"),(L32))))</formula>
    </cfRule>
  </conditionalFormatting>
  <conditionalFormatting sqref="L32">
    <cfRule type="containsText" dxfId="1591" priority="464" operator="containsText" text="ZFN">
      <formula>NOT(ISERROR(SEARCH(("ZFN"),(L32))))</formula>
    </cfRule>
  </conditionalFormatting>
  <conditionalFormatting sqref="L32">
    <cfRule type="containsText" dxfId="1590" priority="465" operator="containsText" text="EJN">
      <formula>NOT(ISERROR(SEARCH(("EJN"),(L32))))</formula>
    </cfRule>
  </conditionalFormatting>
  <conditionalFormatting sqref="L32">
    <cfRule type="containsText" dxfId="1589" priority="466" operator="containsText" text="NF 1">
      <formula>NOT(ISERROR(SEARCH(("NF 1"),(L32))))</formula>
    </cfRule>
  </conditionalFormatting>
  <conditionalFormatting sqref="L32">
    <cfRule type="containsText" dxfId="1588" priority="467" operator="containsText" text="NF 2">
      <formula>NOT(ISERROR(SEARCH(("NF 2"),(L32))))</formula>
    </cfRule>
  </conditionalFormatting>
  <conditionalFormatting sqref="L32">
    <cfRule type="containsText" dxfId="1587" priority="468" operator="containsText" text="PT 1">
      <formula>NOT(ISERROR(SEARCH(("PT 1"),(L32))))</formula>
    </cfRule>
  </conditionalFormatting>
  <conditionalFormatting sqref="L32">
    <cfRule type="containsText" dxfId="1586" priority="469" operator="containsText" text="PT 2">
      <formula>NOT(ISERROR(SEARCH(("PT 2"),(L32))))</formula>
    </cfRule>
  </conditionalFormatting>
  <conditionalFormatting sqref="J49:L49">
    <cfRule type="containsText" dxfId="1585" priority="470" operator="containsText" text="KE">
      <formula>NOT(ISERROR(SEARCH(("KE"),(J49))))</formula>
    </cfRule>
  </conditionalFormatting>
  <conditionalFormatting sqref="J49:L49">
    <cfRule type="containsText" dxfId="1584" priority="471" operator="containsText" text="SMR">
      <formula>NOT(ISERROR(SEARCH(("SMR"),(J49))))</formula>
    </cfRule>
  </conditionalFormatting>
  <conditionalFormatting sqref="J49:L49">
    <cfRule type="containsText" dxfId="1583" priority="472" operator="containsText" text="NHN">
      <formula>NOT(ISERROR(SEARCH(("NHN"),(J49))))</formula>
    </cfRule>
  </conditionalFormatting>
  <conditionalFormatting sqref="J49:L49">
    <cfRule type="containsText" dxfId="1582" priority="473" operator="containsText" text="AIB">
      <formula>NOT(ISERROR(SEARCH(("AIB"),(J49))))</formula>
    </cfRule>
  </conditionalFormatting>
  <conditionalFormatting sqref="J49:L49">
    <cfRule type="containsText" dxfId="1581" priority="474" operator="containsText" text="LF">
      <formula>NOT(ISERROR(SEARCH(("LF"),(J49))))</formula>
    </cfRule>
  </conditionalFormatting>
  <conditionalFormatting sqref="J49:L49">
    <cfRule type="containsText" dxfId="1580" priority="475" operator="containsText" text="SIR">
      <formula>NOT(ISERROR(SEARCH(("SIR"),(J49))))</formula>
    </cfRule>
  </conditionalFormatting>
  <conditionalFormatting sqref="J49:L49">
    <cfRule type="containsText" dxfId="1579" priority="476" operator="containsText" text="ZTS">
      <formula>NOT(ISERROR(SEARCH(("ZTS"),(J49))))</formula>
    </cfRule>
  </conditionalFormatting>
  <conditionalFormatting sqref="J49:L49">
    <cfRule type="containsText" dxfId="1578" priority="477" operator="containsText" text="ZFN">
      <formula>NOT(ISERROR(SEARCH(("ZFN"),(J49))))</formula>
    </cfRule>
  </conditionalFormatting>
  <conditionalFormatting sqref="J49:L49">
    <cfRule type="containsText" dxfId="1577" priority="478" operator="containsText" text="EJN">
      <formula>NOT(ISERROR(SEARCH(("EJN"),(J49))))</formula>
    </cfRule>
  </conditionalFormatting>
  <conditionalFormatting sqref="J49:L49">
    <cfRule type="containsText" dxfId="1576" priority="479" operator="containsText" text="NF 1">
      <formula>NOT(ISERROR(SEARCH(("NF 1"),(J49))))</formula>
    </cfRule>
  </conditionalFormatting>
  <conditionalFormatting sqref="J49:L49">
    <cfRule type="containsText" dxfId="1575" priority="480" operator="containsText" text="NF 2">
      <formula>NOT(ISERROR(SEARCH(("NF 2"),(J49))))</formula>
    </cfRule>
  </conditionalFormatting>
  <conditionalFormatting sqref="J49:L49">
    <cfRule type="containsText" dxfId="1574" priority="481" operator="containsText" text="PT 1">
      <formula>NOT(ISERROR(SEARCH(("PT 1"),(J49))))</formula>
    </cfRule>
  </conditionalFormatting>
  <conditionalFormatting sqref="J49:L49">
    <cfRule type="containsText" dxfId="1573" priority="482" operator="containsText" text="PT 2">
      <formula>NOT(ISERROR(SEARCH(("PT 2"),(J49))))</formula>
    </cfRule>
  </conditionalFormatting>
  <conditionalFormatting sqref="A38:A53">
    <cfRule type="containsText" dxfId="1572" priority="483" operator="containsText" text="KE">
      <formula>NOT(ISERROR(SEARCH(("KE"),(A38))))</formula>
    </cfRule>
  </conditionalFormatting>
  <conditionalFormatting sqref="A38:A53">
    <cfRule type="containsText" dxfId="1571" priority="484" operator="containsText" text="SMR">
      <formula>NOT(ISERROR(SEARCH(("SMR"),(A38))))</formula>
    </cfRule>
  </conditionalFormatting>
  <conditionalFormatting sqref="A38:A53">
    <cfRule type="containsText" dxfId="1570" priority="485" operator="containsText" text="NHN">
      <formula>NOT(ISERROR(SEARCH(("NHN"),(A38))))</formula>
    </cfRule>
  </conditionalFormatting>
  <conditionalFormatting sqref="A38:A53">
    <cfRule type="containsText" dxfId="1569" priority="486" operator="containsText" text="AIB">
      <formula>NOT(ISERROR(SEARCH(("AIB"),(A38))))</formula>
    </cfRule>
  </conditionalFormatting>
  <conditionalFormatting sqref="A38:A53">
    <cfRule type="containsText" dxfId="1568" priority="487" operator="containsText" text="LF">
      <formula>NOT(ISERROR(SEARCH(("LF"),(A38))))</formula>
    </cfRule>
  </conditionalFormatting>
  <conditionalFormatting sqref="A38:A53">
    <cfRule type="containsText" dxfId="1567" priority="488" operator="containsText" text="SIR">
      <formula>NOT(ISERROR(SEARCH(("SIR"),(A38))))</formula>
    </cfRule>
  </conditionalFormatting>
  <conditionalFormatting sqref="A38:A53">
    <cfRule type="containsText" dxfId="1566" priority="489" operator="containsText" text="ZTS">
      <formula>NOT(ISERROR(SEARCH(("ZTS"),(A38))))</formula>
    </cfRule>
  </conditionalFormatting>
  <conditionalFormatting sqref="A38:A53">
    <cfRule type="containsText" dxfId="1565" priority="490" operator="containsText" text="ZFN">
      <formula>NOT(ISERROR(SEARCH(("ZFN"),(A38))))</formula>
    </cfRule>
  </conditionalFormatting>
  <conditionalFormatting sqref="A38:A53">
    <cfRule type="containsText" dxfId="1564" priority="491" operator="containsText" text="EJN">
      <formula>NOT(ISERROR(SEARCH(("EJN"),(A38))))</formula>
    </cfRule>
  </conditionalFormatting>
  <conditionalFormatting sqref="A38:A53">
    <cfRule type="containsText" dxfId="1563" priority="492" operator="containsText" text="NF 1">
      <formula>NOT(ISERROR(SEARCH(("NF 1"),(A38))))</formula>
    </cfRule>
  </conditionalFormatting>
  <conditionalFormatting sqref="A38:A53">
    <cfRule type="containsText" dxfId="1562" priority="493" operator="containsText" text="NF 2">
      <formula>NOT(ISERROR(SEARCH(("NF 2"),(A38))))</formula>
    </cfRule>
  </conditionalFormatting>
  <conditionalFormatting sqref="A38:A53">
    <cfRule type="containsText" dxfId="1561" priority="494" operator="containsText" text="PT 1">
      <formula>NOT(ISERROR(SEARCH(("PT 1"),(A38))))</formula>
    </cfRule>
  </conditionalFormatting>
  <conditionalFormatting sqref="A38:A53">
    <cfRule type="containsText" dxfId="1560" priority="495" operator="containsText" text="PT 2">
      <formula>NOT(ISERROR(SEARCH(("PT 2"),(A38))))</formula>
    </cfRule>
  </conditionalFormatting>
  <conditionalFormatting sqref="A55:A70">
    <cfRule type="containsText" dxfId="1559" priority="496" operator="containsText" text="KE">
      <formula>NOT(ISERROR(SEARCH(("KE"),(A55))))</formula>
    </cfRule>
  </conditionalFormatting>
  <conditionalFormatting sqref="A55:A70">
    <cfRule type="containsText" dxfId="1558" priority="497" operator="containsText" text="SMR">
      <formula>NOT(ISERROR(SEARCH(("SMR"),(A55))))</formula>
    </cfRule>
  </conditionalFormatting>
  <conditionalFormatting sqref="A55:A70">
    <cfRule type="containsText" dxfId="1557" priority="498" operator="containsText" text="NHN">
      <formula>NOT(ISERROR(SEARCH(("NHN"),(A55))))</formula>
    </cfRule>
  </conditionalFormatting>
  <conditionalFormatting sqref="A55:A70">
    <cfRule type="containsText" dxfId="1556" priority="499" operator="containsText" text="AIB">
      <formula>NOT(ISERROR(SEARCH(("AIB"),(A55))))</formula>
    </cfRule>
  </conditionalFormatting>
  <conditionalFormatting sqref="A55:A70">
    <cfRule type="containsText" dxfId="1555" priority="500" operator="containsText" text="LF">
      <formula>NOT(ISERROR(SEARCH(("LF"),(A55))))</formula>
    </cfRule>
  </conditionalFormatting>
  <conditionalFormatting sqref="A55:A70">
    <cfRule type="containsText" dxfId="1554" priority="501" operator="containsText" text="SIR">
      <formula>NOT(ISERROR(SEARCH(("SIR"),(A55))))</formula>
    </cfRule>
  </conditionalFormatting>
  <conditionalFormatting sqref="A55:A70">
    <cfRule type="containsText" dxfId="1553" priority="502" operator="containsText" text="ZTS">
      <formula>NOT(ISERROR(SEARCH(("ZTS"),(A55))))</formula>
    </cfRule>
  </conditionalFormatting>
  <conditionalFormatting sqref="A55:A70">
    <cfRule type="containsText" dxfId="1552" priority="503" operator="containsText" text="ZFN">
      <formula>NOT(ISERROR(SEARCH(("ZFN"),(A55))))</formula>
    </cfRule>
  </conditionalFormatting>
  <conditionalFormatting sqref="A55:A70">
    <cfRule type="containsText" dxfId="1551" priority="504" operator="containsText" text="EJN">
      <formula>NOT(ISERROR(SEARCH(("EJN"),(A55))))</formula>
    </cfRule>
  </conditionalFormatting>
  <conditionalFormatting sqref="A55:A70">
    <cfRule type="containsText" dxfId="1550" priority="505" operator="containsText" text="NF 1">
      <formula>NOT(ISERROR(SEARCH(("NF 1"),(A55))))</formula>
    </cfRule>
  </conditionalFormatting>
  <conditionalFormatting sqref="A55:A70">
    <cfRule type="containsText" dxfId="1549" priority="506" operator="containsText" text="NF 2">
      <formula>NOT(ISERROR(SEARCH(("NF 2"),(A55))))</formula>
    </cfRule>
  </conditionalFormatting>
  <conditionalFormatting sqref="A55:A70">
    <cfRule type="containsText" dxfId="1548" priority="507" operator="containsText" text="PT 1">
      <formula>NOT(ISERROR(SEARCH(("PT 1"),(A55))))</formula>
    </cfRule>
  </conditionalFormatting>
  <conditionalFormatting sqref="A55:A70">
    <cfRule type="containsText" dxfId="1547" priority="508" operator="containsText" text="PT 2">
      <formula>NOT(ISERROR(SEARCH(("PT 2"),(A55))))</formula>
    </cfRule>
  </conditionalFormatting>
  <conditionalFormatting sqref="A72:A87">
    <cfRule type="containsText" dxfId="1546" priority="509" operator="containsText" text="KE">
      <formula>NOT(ISERROR(SEARCH(("KE"),(A72))))</formula>
    </cfRule>
  </conditionalFormatting>
  <conditionalFormatting sqref="A72:A87">
    <cfRule type="containsText" dxfId="1545" priority="510" operator="containsText" text="SMR">
      <formula>NOT(ISERROR(SEARCH(("SMR"),(A72))))</formula>
    </cfRule>
  </conditionalFormatting>
  <conditionalFormatting sqref="A72:A87">
    <cfRule type="containsText" dxfId="1544" priority="511" operator="containsText" text="NHN">
      <formula>NOT(ISERROR(SEARCH(("NHN"),(A72))))</formula>
    </cfRule>
  </conditionalFormatting>
  <conditionalFormatting sqref="A72:A87">
    <cfRule type="containsText" dxfId="1543" priority="512" operator="containsText" text="AIB">
      <formula>NOT(ISERROR(SEARCH(("AIB"),(A72))))</formula>
    </cfRule>
  </conditionalFormatting>
  <conditionalFormatting sqref="A72:A87">
    <cfRule type="containsText" dxfId="1542" priority="513" operator="containsText" text="LF">
      <formula>NOT(ISERROR(SEARCH(("LF"),(A72))))</formula>
    </cfRule>
  </conditionalFormatting>
  <conditionalFormatting sqref="A72:A87">
    <cfRule type="containsText" dxfId="1541" priority="514" operator="containsText" text="SIR">
      <formula>NOT(ISERROR(SEARCH(("SIR"),(A72))))</formula>
    </cfRule>
  </conditionalFormatting>
  <conditionalFormatting sqref="A72:A87">
    <cfRule type="containsText" dxfId="1540" priority="515" operator="containsText" text="ZTS">
      <formula>NOT(ISERROR(SEARCH(("ZTS"),(A72))))</formula>
    </cfRule>
  </conditionalFormatting>
  <conditionalFormatting sqref="A72:A87">
    <cfRule type="containsText" dxfId="1539" priority="516" operator="containsText" text="ZFN">
      <formula>NOT(ISERROR(SEARCH(("ZFN"),(A72))))</formula>
    </cfRule>
  </conditionalFormatting>
  <conditionalFormatting sqref="A72:A87">
    <cfRule type="containsText" dxfId="1538" priority="517" operator="containsText" text="EJN">
      <formula>NOT(ISERROR(SEARCH(("EJN"),(A72))))</formula>
    </cfRule>
  </conditionalFormatting>
  <conditionalFormatting sqref="A72:A87">
    <cfRule type="containsText" dxfId="1537" priority="518" operator="containsText" text="NF 1">
      <formula>NOT(ISERROR(SEARCH(("NF 1"),(A72))))</formula>
    </cfRule>
  </conditionalFormatting>
  <conditionalFormatting sqref="A72:A87">
    <cfRule type="containsText" dxfId="1536" priority="519" operator="containsText" text="NF 2">
      <formula>NOT(ISERROR(SEARCH(("NF 2"),(A72))))</formula>
    </cfRule>
  </conditionalFormatting>
  <conditionalFormatting sqref="A72:A87">
    <cfRule type="containsText" dxfId="1535" priority="520" operator="containsText" text="PT 1">
      <formula>NOT(ISERROR(SEARCH(("PT 1"),(A72))))</formula>
    </cfRule>
  </conditionalFormatting>
  <conditionalFormatting sqref="A72:A87">
    <cfRule type="containsText" dxfId="1534" priority="521" operator="containsText" text="PT 2">
      <formula>NOT(ISERROR(SEARCH(("PT 2"),(A72))))</formula>
    </cfRule>
  </conditionalFormatting>
  <conditionalFormatting sqref="A89:A104">
    <cfRule type="containsText" dxfId="1533" priority="522" operator="containsText" text="KE">
      <formula>NOT(ISERROR(SEARCH(("KE"),(A89))))</formula>
    </cfRule>
  </conditionalFormatting>
  <conditionalFormatting sqref="A89:A104">
    <cfRule type="containsText" dxfId="1532" priority="523" operator="containsText" text="SMR">
      <formula>NOT(ISERROR(SEARCH(("SMR"),(A89))))</formula>
    </cfRule>
  </conditionalFormatting>
  <conditionalFormatting sqref="A89:A104">
    <cfRule type="containsText" dxfId="1531" priority="524" operator="containsText" text="NHN">
      <formula>NOT(ISERROR(SEARCH(("NHN"),(A89))))</formula>
    </cfRule>
  </conditionalFormatting>
  <conditionalFormatting sqref="A89:A104">
    <cfRule type="containsText" dxfId="1530" priority="525" operator="containsText" text="AIB">
      <formula>NOT(ISERROR(SEARCH(("AIB"),(A89))))</formula>
    </cfRule>
  </conditionalFormatting>
  <conditionalFormatting sqref="A89:A104">
    <cfRule type="containsText" dxfId="1529" priority="526" operator="containsText" text="LF">
      <formula>NOT(ISERROR(SEARCH(("LF"),(A89))))</formula>
    </cfRule>
  </conditionalFormatting>
  <conditionalFormatting sqref="A89:A104">
    <cfRule type="containsText" dxfId="1528" priority="527" operator="containsText" text="SIR">
      <formula>NOT(ISERROR(SEARCH(("SIR"),(A89))))</formula>
    </cfRule>
  </conditionalFormatting>
  <conditionalFormatting sqref="A89:A104">
    <cfRule type="containsText" dxfId="1527" priority="528" operator="containsText" text="ZTS">
      <formula>NOT(ISERROR(SEARCH(("ZTS"),(A89))))</formula>
    </cfRule>
  </conditionalFormatting>
  <conditionalFormatting sqref="A89:A104">
    <cfRule type="containsText" dxfId="1526" priority="529" operator="containsText" text="ZFN">
      <formula>NOT(ISERROR(SEARCH(("ZFN"),(A89))))</formula>
    </cfRule>
  </conditionalFormatting>
  <conditionalFormatting sqref="A89:A104">
    <cfRule type="containsText" dxfId="1525" priority="530" operator="containsText" text="EJN">
      <formula>NOT(ISERROR(SEARCH(("EJN"),(A89))))</formula>
    </cfRule>
  </conditionalFormatting>
  <conditionalFormatting sqref="A89:A104">
    <cfRule type="containsText" dxfId="1524" priority="531" operator="containsText" text="NF 1">
      <formula>NOT(ISERROR(SEARCH(("NF 1"),(A89))))</formula>
    </cfRule>
  </conditionalFormatting>
  <conditionalFormatting sqref="A89:A104">
    <cfRule type="containsText" dxfId="1523" priority="532" operator="containsText" text="NF 2">
      <formula>NOT(ISERROR(SEARCH(("NF 2"),(A89))))</formula>
    </cfRule>
  </conditionalFormatting>
  <conditionalFormatting sqref="A89:A104">
    <cfRule type="containsText" dxfId="1522" priority="533" operator="containsText" text="PT 1">
      <formula>NOT(ISERROR(SEARCH(("PT 1"),(A89))))</formula>
    </cfRule>
  </conditionalFormatting>
  <conditionalFormatting sqref="A89:A104">
    <cfRule type="containsText" dxfId="1521" priority="534" operator="containsText" text="PT 2">
      <formula>NOT(ISERROR(SEARCH(("PT 2"),(A89))))</formula>
    </cfRule>
  </conditionalFormatting>
  <conditionalFormatting sqref="D40:F40">
    <cfRule type="containsText" dxfId="1520" priority="535" operator="containsText" text="KE">
      <formula>NOT(ISERROR(SEARCH(("KE"),(D40))))</formula>
    </cfRule>
  </conditionalFormatting>
  <conditionalFormatting sqref="D40:F40">
    <cfRule type="containsText" dxfId="1519" priority="536" operator="containsText" text="SMR">
      <formula>NOT(ISERROR(SEARCH(("SMR"),(D40))))</formula>
    </cfRule>
  </conditionalFormatting>
  <conditionalFormatting sqref="D40:F40">
    <cfRule type="containsText" dxfId="1518" priority="537" operator="containsText" text="NHN">
      <formula>NOT(ISERROR(SEARCH(("NHN"),(D40))))</formula>
    </cfRule>
  </conditionalFormatting>
  <conditionalFormatting sqref="D40:F40">
    <cfRule type="containsText" dxfId="1517" priority="538" operator="containsText" text="AIB">
      <formula>NOT(ISERROR(SEARCH(("AIB"),(D40))))</formula>
    </cfRule>
  </conditionalFormatting>
  <conditionalFormatting sqref="D40:F40">
    <cfRule type="containsText" dxfId="1516" priority="539" operator="containsText" text="LF">
      <formula>NOT(ISERROR(SEARCH(("LF"),(D40))))</formula>
    </cfRule>
  </conditionalFormatting>
  <conditionalFormatting sqref="D40:F40">
    <cfRule type="containsText" dxfId="1515" priority="540" operator="containsText" text="SIR">
      <formula>NOT(ISERROR(SEARCH(("SIR"),(D40))))</formula>
    </cfRule>
  </conditionalFormatting>
  <conditionalFormatting sqref="D40:F40">
    <cfRule type="containsText" dxfId="1514" priority="541" operator="containsText" text="ZTS">
      <formula>NOT(ISERROR(SEARCH(("ZTS"),(D40))))</formula>
    </cfRule>
  </conditionalFormatting>
  <conditionalFormatting sqref="D40:F40">
    <cfRule type="containsText" dxfId="1513" priority="542" operator="containsText" text="ZFN">
      <formula>NOT(ISERROR(SEARCH(("ZFN"),(D40))))</formula>
    </cfRule>
  </conditionalFormatting>
  <conditionalFormatting sqref="D40:F40">
    <cfRule type="containsText" dxfId="1512" priority="543" operator="containsText" text="EJN">
      <formula>NOT(ISERROR(SEARCH(("EJN"),(D40))))</formula>
    </cfRule>
  </conditionalFormatting>
  <conditionalFormatting sqref="D40:F40">
    <cfRule type="containsText" dxfId="1511" priority="544" operator="containsText" text="NF 1">
      <formula>NOT(ISERROR(SEARCH(("NF 1"),(D40))))</formula>
    </cfRule>
  </conditionalFormatting>
  <conditionalFormatting sqref="D40:F40">
    <cfRule type="containsText" dxfId="1510" priority="545" operator="containsText" text="NF 2">
      <formula>NOT(ISERROR(SEARCH(("NF 2"),(D40))))</formula>
    </cfRule>
  </conditionalFormatting>
  <conditionalFormatting sqref="D40:F40">
    <cfRule type="containsText" dxfId="1509" priority="546" operator="containsText" text="PT 1">
      <formula>NOT(ISERROR(SEARCH(("PT 1"),(D40))))</formula>
    </cfRule>
  </conditionalFormatting>
  <conditionalFormatting sqref="D40:F40">
    <cfRule type="containsText" dxfId="1508" priority="547" operator="containsText" text="PT 2">
      <formula>NOT(ISERROR(SEARCH(("PT 2"),(D40))))</formula>
    </cfRule>
  </conditionalFormatting>
  <conditionalFormatting sqref="L59">
    <cfRule type="containsText" dxfId="1507" priority="548" operator="containsText" text="[P2]">
      <formula>NOT(ISERROR(SEARCH(("[P2]"),(L59))))</formula>
    </cfRule>
  </conditionalFormatting>
  <conditionalFormatting sqref="L59">
    <cfRule type="containsText" dxfId="1506" priority="549" operator="containsText" text="[P1]">
      <formula>NOT(ISERROR(SEARCH(("[P1]"),(L59))))</formula>
    </cfRule>
  </conditionalFormatting>
  <conditionalFormatting sqref="L59">
    <cfRule type="containsText" dxfId="1505" priority="550" operator="containsText" text="[C2]">
      <formula>NOT(ISERROR(SEARCH(("[C2]"),(L59))))</formula>
    </cfRule>
  </conditionalFormatting>
  <conditionalFormatting sqref="L59">
    <cfRule type="containsText" dxfId="1504" priority="551" operator="containsText" text="[C1]">
      <formula>NOT(ISERROR(SEARCH(("[C1]"),(L59))))</formula>
    </cfRule>
  </conditionalFormatting>
  <conditionalFormatting sqref="L59">
    <cfRule type="containsText" dxfId="1503" priority="552" operator="containsText" text="[MMN]">
      <formula>NOT(ISERROR(SEARCH(("[MMN]"),(L59))))</formula>
    </cfRule>
  </conditionalFormatting>
  <conditionalFormatting sqref="L59">
    <cfRule type="containsText" dxfId="1502" priority="553" operator="containsText" text="[ZTS]">
      <formula>NOT(ISERROR(SEARCH(("[ZTS]"),(L59))))</formula>
    </cfRule>
  </conditionalFormatting>
  <conditionalFormatting sqref="L59">
    <cfRule type="containsText" dxfId="1501" priority="554" operator="containsText" text="[GNA]">
      <formula>NOT(ISERROR(SEARCH(("[GNA]"),(L59))))</formula>
    </cfRule>
  </conditionalFormatting>
  <conditionalFormatting sqref="L59">
    <cfRule type="containsText" dxfId="1500" priority="555" operator="containsText" text="[AIB]">
      <formula>NOT(ISERROR(SEARCH(("[AIB]"),(L59))))</formula>
    </cfRule>
  </conditionalFormatting>
  <conditionalFormatting sqref="L59">
    <cfRule type="containsText" dxfId="1499" priority="556" operator="containsText" text="[NHN]">
      <formula>NOT(ISERROR(SEARCH(("[NHN]"),(L59))))</formula>
    </cfRule>
  </conditionalFormatting>
  <conditionalFormatting sqref="L59">
    <cfRule type="containsText" dxfId="1498" priority="557" operator="containsText" text="[SMR]">
      <formula>NOT(ISERROR(SEARCH(("[SMR]"),(L59))))</formula>
    </cfRule>
  </conditionalFormatting>
  <conditionalFormatting sqref="L59">
    <cfRule type="containsText" dxfId="1497" priority="558" operator="containsText" text="[KE]">
      <formula>NOT(ISERROR(SEARCH(("[KE]"),(L59))))</formula>
    </cfRule>
  </conditionalFormatting>
  <conditionalFormatting sqref="L59">
    <cfRule type="containsText" dxfId="1496" priority="559" operator="containsText" text="[LF]">
      <formula>NOT(ISERROR(SEARCH(("[LF]"),(L59))))</formula>
    </cfRule>
  </conditionalFormatting>
  <conditionalFormatting sqref="L59">
    <cfRule type="containsText" dxfId="1495" priority="560" operator="containsText" text="[SIR]">
      <formula>NOT(ISERROR(SEARCH(("[SIR]"),(L59))))</formula>
    </cfRule>
  </conditionalFormatting>
  <conditionalFormatting sqref="L62:L63">
    <cfRule type="containsText" dxfId="1494" priority="561" operator="containsText" text="KE">
      <formula>NOT(ISERROR(SEARCH(("KE"),(L62))))</formula>
    </cfRule>
  </conditionalFormatting>
  <conditionalFormatting sqref="L62:L63">
    <cfRule type="containsText" dxfId="1493" priority="562" operator="containsText" text="SMR">
      <formula>NOT(ISERROR(SEARCH(("SMR"),(L62))))</formula>
    </cfRule>
  </conditionalFormatting>
  <conditionalFormatting sqref="L62:L63">
    <cfRule type="containsText" dxfId="1492" priority="563" operator="containsText" text="NHN">
      <formula>NOT(ISERROR(SEARCH(("NHN"),(L62))))</formula>
    </cfRule>
  </conditionalFormatting>
  <conditionalFormatting sqref="L62:L63">
    <cfRule type="containsText" dxfId="1491" priority="564" operator="containsText" text="AIB">
      <formula>NOT(ISERROR(SEARCH(("AIB"),(L62))))</formula>
    </cfRule>
  </conditionalFormatting>
  <conditionalFormatting sqref="L62:L63">
    <cfRule type="containsText" dxfId="1490" priority="565" operator="containsText" text="LF">
      <formula>NOT(ISERROR(SEARCH(("LF"),(L62))))</formula>
    </cfRule>
  </conditionalFormatting>
  <conditionalFormatting sqref="L62:L63">
    <cfRule type="containsText" dxfId="1489" priority="566" operator="containsText" text="SIR">
      <formula>NOT(ISERROR(SEARCH(("SIR"),(L62))))</formula>
    </cfRule>
  </conditionalFormatting>
  <conditionalFormatting sqref="L62:L63">
    <cfRule type="containsText" dxfId="1488" priority="567" operator="containsText" text="ZTS">
      <formula>NOT(ISERROR(SEARCH(("ZTS"),(L62))))</formula>
    </cfRule>
  </conditionalFormatting>
  <conditionalFormatting sqref="L62:L63">
    <cfRule type="containsText" dxfId="1487" priority="568" operator="containsText" text="ZFN">
      <formula>NOT(ISERROR(SEARCH(("ZFN"),(L62))))</formula>
    </cfRule>
  </conditionalFormatting>
  <conditionalFormatting sqref="L62:L63">
    <cfRule type="containsText" dxfId="1486" priority="569" operator="containsText" text="EJN">
      <formula>NOT(ISERROR(SEARCH(("EJN"),(L62))))</formula>
    </cfRule>
  </conditionalFormatting>
  <conditionalFormatting sqref="L62:L63">
    <cfRule type="containsText" dxfId="1485" priority="570" operator="containsText" text="NF 1">
      <formula>NOT(ISERROR(SEARCH(("NF 1"),(L62))))</formula>
    </cfRule>
  </conditionalFormatting>
  <conditionalFormatting sqref="L62:L63">
    <cfRule type="containsText" dxfId="1484" priority="571" operator="containsText" text="NF 2">
      <formula>NOT(ISERROR(SEARCH(("NF 2"),(L62))))</formula>
    </cfRule>
  </conditionalFormatting>
  <conditionalFormatting sqref="L62:L63">
    <cfRule type="containsText" dxfId="1483" priority="572" operator="containsText" text="PT 1">
      <formula>NOT(ISERROR(SEARCH(("PT 1"),(L62))))</formula>
    </cfRule>
  </conditionalFormatting>
  <conditionalFormatting sqref="L62:L63">
    <cfRule type="containsText" dxfId="1482" priority="573" operator="containsText" text="PT 2">
      <formula>NOT(ISERROR(SEARCH(("PT 2"),(L62))))</formula>
    </cfRule>
  </conditionalFormatting>
  <conditionalFormatting sqref="J64">
    <cfRule type="containsText" dxfId="1481" priority="574" operator="containsText" text="[P2]">
      <formula>NOT(ISERROR(SEARCH(("[P2]"),(J64))))</formula>
    </cfRule>
  </conditionalFormatting>
  <conditionalFormatting sqref="J64">
    <cfRule type="containsText" dxfId="1480" priority="575" operator="containsText" text="[P1]">
      <formula>NOT(ISERROR(SEARCH(("[P1]"),(J64))))</formula>
    </cfRule>
  </conditionalFormatting>
  <conditionalFormatting sqref="J64">
    <cfRule type="containsText" dxfId="1479" priority="576" operator="containsText" text="[C2]">
      <formula>NOT(ISERROR(SEARCH(("[C2]"),(J64))))</formula>
    </cfRule>
  </conditionalFormatting>
  <conditionalFormatting sqref="J64">
    <cfRule type="containsText" dxfId="1478" priority="577" operator="containsText" text="[C1]">
      <formula>NOT(ISERROR(SEARCH(("[C1]"),(J64))))</formula>
    </cfRule>
  </conditionalFormatting>
  <conditionalFormatting sqref="J64">
    <cfRule type="containsText" dxfId="1477" priority="578" operator="containsText" text="[MMN]">
      <formula>NOT(ISERROR(SEARCH(("[MMN]"),(J64))))</formula>
    </cfRule>
  </conditionalFormatting>
  <conditionalFormatting sqref="J64">
    <cfRule type="containsText" dxfId="1476" priority="579" operator="containsText" text="[ZTS]">
      <formula>NOT(ISERROR(SEARCH(("[ZTS]"),(J64))))</formula>
    </cfRule>
  </conditionalFormatting>
  <conditionalFormatting sqref="J64">
    <cfRule type="containsText" dxfId="1475" priority="580" operator="containsText" text="[GNA]">
      <formula>NOT(ISERROR(SEARCH(("[GNA]"),(J64))))</formula>
    </cfRule>
  </conditionalFormatting>
  <conditionalFormatting sqref="J64">
    <cfRule type="containsText" dxfId="1474" priority="581" operator="containsText" text="[AIB]">
      <formula>NOT(ISERROR(SEARCH(("[AIB]"),(J64))))</formula>
    </cfRule>
  </conditionalFormatting>
  <conditionalFormatting sqref="J64">
    <cfRule type="containsText" dxfId="1473" priority="582" operator="containsText" text="[NHN]">
      <formula>NOT(ISERROR(SEARCH(("[NHN]"),(J64))))</formula>
    </cfRule>
  </conditionalFormatting>
  <conditionalFormatting sqref="J64">
    <cfRule type="containsText" dxfId="1472" priority="583" operator="containsText" text="[SMR]">
      <formula>NOT(ISERROR(SEARCH(("[SMR]"),(J64))))</formula>
    </cfRule>
  </conditionalFormatting>
  <conditionalFormatting sqref="J64">
    <cfRule type="containsText" dxfId="1471" priority="584" operator="containsText" text="[KE]">
      <formula>NOT(ISERROR(SEARCH(("[KE]"),(J64))))</formula>
    </cfRule>
  </conditionalFormatting>
  <conditionalFormatting sqref="J64">
    <cfRule type="containsText" dxfId="1470" priority="585" operator="containsText" text="[LF]">
      <formula>NOT(ISERROR(SEARCH(("[LF]"),(J64))))</formula>
    </cfRule>
  </conditionalFormatting>
  <conditionalFormatting sqref="J64">
    <cfRule type="containsText" dxfId="1469" priority="586" operator="containsText" text="[SIR]">
      <formula>NOT(ISERROR(SEARCH(("[SIR]"),(J64))))</formula>
    </cfRule>
  </conditionalFormatting>
  <conditionalFormatting sqref="J64:L64">
    <cfRule type="containsText" dxfId="1468" priority="587" operator="containsText" text="KE">
      <formula>NOT(ISERROR(SEARCH(("KE"),(J64))))</formula>
    </cfRule>
  </conditionalFormatting>
  <conditionalFormatting sqref="J64:L64">
    <cfRule type="containsText" dxfId="1467" priority="588" operator="containsText" text="SMR">
      <formula>NOT(ISERROR(SEARCH(("SMR"),(J64))))</formula>
    </cfRule>
  </conditionalFormatting>
  <conditionalFormatting sqref="J64:L64">
    <cfRule type="containsText" dxfId="1466" priority="589" operator="containsText" text="NHN">
      <formula>NOT(ISERROR(SEARCH(("NHN"),(J64))))</formula>
    </cfRule>
  </conditionalFormatting>
  <conditionalFormatting sqref="J64:L64">
    <cfRule type="containsText" dxfId="1465" priority="590" operator="containsText" text="AIB">
      <formula>NOT(ISERROR(SEARCH(("AIB"),(J64))))</formula>
    </cfRule>
  </conditionalFormatting>
  <conditionalFormatting sqref="J64:L64">
    <cfRule type="containsText" dxfId="1464" priority="591" operator="containsText" text="LF">
      <formula>NOT(ISERROR(SEARCH(("LF"),(J64))))</formula>
    </cfRule>
  </conditionalFormatting>
  <conditionalFormatting sqref="J64:L64">
    <cfRule type="containsText" dxfId="1463" priority="592" operator="containsText" text="SIR">
      <formula>NOT(ISERROR(SEARCH(("SIR"),(J64))))</formula>
    </cfRule>
  </conditionalFormatting>
  <conditionalFormatting sqref="J64:L64">
    <cfRule type="containsText" dxfId="1462" priority="593" operator="containsText" text="ZTS">
      <formula>NOT(ISERROR(SEARCH(("ZTS"),(J64))))</formula>
    </cfRule>
  </conditionalFormatting>
  <conditionalFormatting sqref="J64:L64">
    <cfRule type="containsText" dxfId="1461" priority="594" operator="containsText" text="ZFN">
      <formula>NOT(ISERROR(SEARCH(("ZFN"),(J64))))</formula>
    </cfRule>
  </conditionalFormatting>
  <conditionalFormatting sqref="J64:L64">
    <cfRule type="containsText" dxfId="1460" priority="595" operator="containsText" text="EJN">
      <formula>NOT(ISERROR(SEARCH(("EJN"),(J64))))</formula>
    </cfRule>
  </conditionalFormatting>
  <conditionalFormatting sqref="J64:L64">
    <cfRule type="containsText" dxfId="1459" priority="596" operator="containsText" text="NF 1">
      <formula>NOT(ISERROR(SEARCH(("NF 1"),(J64))))</formula>
    </cfRule>
  </conditionalFormatting>
  <conditionalFormatting sqref="J64:L64">
    <cfRule type="containsText" dxfId="1458" priority="597" operator="containsText" text="NF 2">
      <formula>NOT(ISERROR(SEARCH(("NF 2"),(J64))))</formula>
    </cfRule>
  </conditionalFormatting>
  <conditionalFormatting sqref="J64:L64">
    <cfRule type="containsText" dxfId="1457" priority="598" operator="containsText" text="PT 1">
      <formula>NOT(ISERROR(SEARCH(("PT 1"),(J64))))</formula>
    </cfRule>
  </conditionalFormatting>
  <conditionalFormatting sqref="J64:L64">
    <cfRule type="containsText" dxfId="1456" priority="599" operator="containsText" text="PT 2">
      <formula>NOT(ISERROR(SEARCH(("PT 2"),(J64))))</formula>
    </cfRule>
  </conditionalFormatting>
  <conditionalFormatting sqref="E96:H97">
    <cfRule type="containsText" dxfId="1455" priority="600" operator="containsText" text="KE">
      <formula>NOT(ISERROR(SEARCH(("KE"),(E96))))</formula>
    </cfRule>
  </conditionalFormatting>
  <conditionalFormatting sqref="E96:H97">
    <cfRule type="containsText" dxfId="1454" priority="601" operator="containsText" text="SMR">
      <formula>NOT(ISERROR(SEARCH(("SMR"),(E96))))</formula>
    </cfRule>
  </conditionalFormatting>
  <conditionalFormatting sqref="E96:H97">
    <cfRule type="containsText" dxfId="1453" priority="602" operator="containsText" text="NHN">
      <formula>NOT(ISERROR(SEARCH(("NHN"),(E96))))</formula>
    </cfRule>
  </conditionalFormatting>
  <conditionalFormatting sqref="E96:H97">
    <cfRule type="containsText" dxfId="1452" priority="603" operator="containsText" text="AIB">
      <formula>NOT(ISERROR(SEARCH(("AIB"),(E96))))</formula>
    </cfRule>
  </conditionalFormatting>
  <conditionalFormatting sqref="E96:H97">
    <cfRule type="containsText" dxfId="1451" priority="604" operator="containsText" text="LF">
      <formula>NOT(ISERROR(SEARCH(("LF"),(E96))))</formula>
    </cfRule>
  </conditionalFormatting>
  <conditionalFormatting sqref="E96:H97">
    <cfRule type="containsText" dxfId="1450" priority="605" operator="containsText" text="SIR">
      <formula>NOT(ISERROR(SEARCH(("SIR"),(E96))))</formula>
    </cfRule>
  </conditionalFormatting>
  <conditionalFormatting sqref="E96:H97">
    <cfRule type="containsText" dxfId="1449" priority="606" operator="containsText" text="ZTS">
      <formula>NOT(ISERROR(SEARCH(("ZTS"),(E96))))</formula>
    </cfRule>
  </conditionalFormatting>
  <conditionalFormatting sqref="E96:H97">
    <cfRule type="containsText" dxfId="1448" priority="607" operator="containsText" text="ZFN">
      <formula>NOT(ISERROR(SEARCH(("ZFN"),(E96))))</formula>
    </cfRule>
  </conditionalFormatting>
  <conditionalFormatting sqref="E96:H97">
    <cfRule type="containsText" dxfId="1447" priority="608" operator="containsText" text="EJN">
      <formula>NOT(ISERROR(SEARCH(("EJN"),(E96))))</formula>
    </cfRule>
  </conditionalFormatting>
  <conditionalFormatting sqref="E96:H97">
    <cfRule type="containsText" dxfId="1446" priority="609" operator="containsText" text="NF 1">
      <formula>NOT(ISERROR(SEARCH(("NF 1"),(E96))))</formula>
    </cfRule>
  </conditionalFormatting>
  <conditionalFormatting sqref="E96:H97">
    <cfRule type="containsText" dxfId="1445" priority="610" operator="containsText" text="NF 2">
      <formula>NOT(ISERROR(SEARCH(("NF 2"),(E96))))</formula>
    </cfRule>
  </conditionalFormatting>
  <conditionalFormatting sqref="E96:H97">
    <cfRule type="containsText" dxfId="1444" priority="611" operator="containsText" text="PT 1">
      <formula>NOT(ISERROR(SEARCH(("PT 1"),(E96))))</formula>
    </cfRule>
  </conditionalFormatting>
  <conditionalFormatting sqref="E96:H97">
    <cfRule type="containsText" dxfId="1443" priority="612" operator="containsText" text="PT 2">
      <formula>NOT(ISERROR(SEARCH(("PT 2"),(E96))))</formula>
    </cfRule>
  </conditionalFormatting>
  <conditionalFormatting sqref="E98:H99">
    <cfRule type="containsText" dxfId="1442" priority="613" operator="containsText" text="KE">
      <formula>NOT(ISERROR(SEARCH(("KE"),(E98))))</formula>
    </cfRule>
  </conditionalFormatting>
  <conditionalFormatting sqref="E98:H99">
    <cfRule type="containsText" dxfId="1441" priority="614" operator="containsText" text="SMR">
      <formula>NOT(ISERROR(SEARCH(("SMR"),(E98))))</formula>
    </cfRule>
  </conditionalFormatting>
  <conditionalFormatting sqref="E98:H99">
    <cfRule type="containsText" dxfId="1440" priority="615" operator="containsText" text="NHN">
      <formula>NOT(ISERROR(SEARCH(("NHN"),(E98))))</formula>
    </cfRule>
  </conditionalFormatting>
  <conditionalFormatting sqref="E98:H99">
    <cfRule type="containsText" dxfId="1439" priority="616" operator="containsText" text="AIB">
      <formula>NOT(ISERROR(SEARCH(("AIB"),(E98))))</formula>
    </cfRule>
  </conditionalFormatting>
  <conditionalFormatting sqref="E98:H99">
    <cfRule type="containsText" dxfId="1438" priority="617" operator="containsText" text="LF">
      <formula>NOT(ISERROR(SEARCH(("LF"),(E98))))</formula>
    </cfRule>
  </conditionalFormatting>
  <conditionalFormatting sqref="E98:H99">
    <cfRule type="containsText" dxfId="1437" priority="618" operator="containsText" text="SIR">
      <formula>NOT(ISERROR(SEARCH(("SIR"),(E98))))</formula>
    </cfRule>
  </conditionalFormatting>
  <conditionalFormatting sqref="E98:H99">
    <cfRule type="containsText" dxfId="1436" priority="619" operator="containsText" text="ZTS">
      <formula>NOT(ISERROR(SEARCH(("ZTS"),(E98))))</formula>
    </cfRule>
  </conditionalFormatting>
  <conditionalFormatting sqref="E98:H99">
    <cfRule type="containsText" dxfId="1435" priority="620" operator="containsText" text="ZFN">
      <formula>NOT(ISERROR(SEARCH(("ZFN"),(E98))))</formula>
    </cfRule>
  </conditionalFormatting>
  <conditionalFormatting sqref="E98:H99">
    <cfRule type="containsText" dxfId="1434" priority="621" operator="containsText" text="EJN">
      <formula>NOT(ISERROR(SEARCH(("EJN"),(E98))))</formula>
    </cfRule>
  </conditionalFormatting>
  <conditionalFormatting sqref="E98:H99">
    <cfRule type="containsText" dxfId="1433" priority="622" operator="containsText" text="NF 1">
      <formula>NOT(ISERROR(SEARCH(("NF 1"),(E98))))</formula>
    </cfRule>
  </conditionalFormatting>
  <conditionalFormatting sqref="E98:H99">
    <cfRule type="containsText" dxfId="1432" priority="623" operator="containsText" text="NF 2">
      <formula>NOT(ISERROR(SEARCH(("NF 2"),(E98))))</formula>
    </cfRule>
  </conditionalFormatting>
  <conditionalFormatting sqref="E98:H99">
    <cfRule type="containsText" dxfId="1431" priority="624" operator="containsText" text="PT 1">
      <formula>NOT(ISERROR(SEARCH(("PT 1"),(E98))))</formula>
    </cfRule>
  </conditionalFormatting>
  <conditionalFormatting sqref="E98:H99">
    <cfRule type="containsText" dxfId="1430" priority="625" operator="containsText" text="PT 2">
      <formula>NOT(ISERROR(SEARCH(("PT 2"),(E98))))</formula>
    </cfRule>
  </conditionalFormatting>
  <conditionalFormatting sqref="K99:L99">
    <cfRule type="containsText" dxfId="1429" priority="626" operator="containsText" text="KE">
      <formula>NOT(ISERROR(SEARCH(("KE"),(K99))))</formula>
    </cfRule>
  </conditionalFormatting>
  <conditionalFormatting sqref="K99:L99">
    <cfRule type="containsText" dxfId="1428" priority="627" operator="containsText" text="SMR">
      <formula>NOT(ISERROR(SEARCH(("SMR"),(K99))))</formula>
    </cfRule>
  </conditionalFormatting>
  <conditionalFormatting sqref="K99:L99">
    <cfRule type="containsText" dxfId="1427" priority="628" operator="containsText" text="NHN">
      <formula>NOT(ISERROR(SEARCH(("NHN"),(K99))))</formula>
    </cfRule>
  </conditionalFormatting>
  <conditionalFormatting sqref="K99:L99">
    <cfRule type="containsText" dxfId="1426" priority="629" operator="containsText" text="AIB">
      <formula>NOT(ISERROR(SEARCH(("AIB"),(K99))))</formula>
    </cfRule>
  </conditionalFormatting>
  <conditionalFormatting sqref="K99:L99">
    <cfRule type="containsText" dxfId="1425" priority="630" operator="containsText" text="LF">
      <formula>NOT(ISERROR(SEARCH(("LF"),(K99))))</formula>
    </cfRule>
  </conditionalFormatting>
  <conditionalFormatting sqref="K99:L99">
    <cfRule type="containsText" dxfId="1424" priority="631" operator="containsText" text="SIR">
      <formula>NOT(ISERROR(SEARCH(("SIR"),(K99))))</formula>
    </cfRule>
  </conditionalFormatting>
  <conditionalFormatting sqref="K99:L99">
    <cfRule type="containsText" dxfId="1423" priority="632" operator="containsText" text="ZTS">
      <formula>NOT(ISERROR(SEARCH(("ZTS"),(K99))))</formula>
    </cfRule>
  </conditionalFormatting>
  <conditionalFormatting sqref="K99:L99">
    <cfRule type="containsText" dxfId="1422" priority="633" operator="containsText" text="ZFN">
      <formula>NOT(ISERROR(SEARCH(("ZFN"),(K99))))</formula>
    </cfRule>
  </conditionalFormatting>
  <conditionalFormatting sqref="K99:L99">
    <cfRule type="containsText" dxfId="1421" priority="634" operator="containsText" text="EJN">
      <formula>NOT(ISERROR(SEARCH(("EJN"),(K99))))</formula>
    </cfRule>
  </conditionalFormatting>
  <conditionalFormatting sqref="K99:L99">
    <cfRule type="containsText" dxfId="1420" priority="635" operator="containsText" text="NF 1">
      <formula>NOT(ISERROR(SEARCH(("NF 1"),(K99))))</formula>
    </cfRule>
  </conditionalFormatting>
  <conditionalFormatting sqref="K99:L99">
    <cfRule type="containsText" dxfId="1419" priority="636" operator="containsText" text="NF 2">
      <formula>NOT(ISERROR(SEARCH(("NF 2"),(K99))))</formula>
    </cfRule>
  </conditionalFormatting>
  <conditionalFormatting sqref="K99:L99">
    <cfRule type="containsText" dxfId="1418" priority="637" operator="containsText" text="PT 1">
      <formula>NOT(ISERROR(SEARCH(("PT 1"),(K99))))</formula>
    </cfRule>
  </conditionalFormatting>
  <conditionalFormatting sqref="K99:L99">
    <cfRule type="containsText" dxfId="1417" priority="638" operator="containsText" text="PT 2">
      <formula>NOT(ISERROR(SEARCH(("PT 2"),(K99))))</formula>
    </cfRule>
  </conditionalFormatting>
  <conditionalFormatting sqref="L65">
    <cfRule type="containsText" dxfId="1416" priority="639" operator="containsText" text="KE">
      <formula>NOT(ISERROR(SEARCH(("KE"),(L65))))</formula>
    </cfRule>
  </conditionalFormatting>
  <conditionalFormatting sqref="J4:J5">
    <cfRule type="containsText" dxfId="1415" priority="640" operator="containsText" text="KE">
      <formula>NOT(ISERROR(SEARCH(("KE"),(J4))))</formula>
    </cfRule>
  </conditionalFormatting>
  <conditionalFormatting sqref="L65">
    <cfRule type="containsText" dxfId="1414" priority="641" operator="containsText" text="SMR">
      <formula>NOT(ISERROR(SEARCH(("SMR"),(L65))))</formula>
    </cfRule>
  </conditionalFormatting>
  <conditionalFormatting sqref="L65">
    <cfRule type="containsText" dxfId="1413" priority="642" operator="containsText" text="NHN">
      <formula>NOT(ISERROR(SEARCH(("NHN"),(L65))))</formula>
    </cfRule>
  </conditionalFormatting>
  <conditionalFormatting sqref="L65">
    <cfRule type="containsText" dxfId="1412" priority="643" operator="containsText" text="AIB">
      <formula>NOT(ISERROR(SEARCH(("AIB"),(L65))))</formula>
    </cfRule>
  </conditionalFormatting>
  <conditionalFormatting sqref="L65">
    <cfRule type="containsText" dxfId="1411" priority="644" operator="containsText" text="LF">
      <formula>NOT(ISERROR(SEARCH(("LF"),(L65))))</formula>
    </cfRule>
  </conditionalFormatting>
  <conditionalFormatting sqref="L65">
    <cfRule type="containsText" dxfId="1410" priority="645" operator="containsText" text="SIR">
      <formula>NOT(ISERROR(SEARCH(("SIR"),(L65))))</formula>
    </cfRule>
  </conditionalFormatting>
  <conditionalFormatting sqref="L65">
    <cfRule type="containsText" dxfId="1409" priority="646" operator="containsText" text="ZTS">
      <formula>NOT(ISERROR(SEARCH(("ZTS"),(L65))))</formula>
    </cfRule>
  </conditionalFormatting>
  <conditionalFormatting sqref="L65">
    <cfRule type="containsText" dxfId="1408" priority="647" operator="containsText" text="ZFN">
      <formula>NOT(ISERROR(SEARCH(("ZFN"),(L65))))</formula>
    </cfRule>
  </conditionalFormatting>
  <conditionalFormatting sqref="L65">
    <cfRule type="containsText" dxfId="1407" priority="648" operator="containsText" text="EJN">
      <formula>NOT(ISERROR(SEARCH(("EJN"),(L65))))</formula>
    </cfRule>
  </conditionalFormatting>
  <conditionalFormatting sqref="L65">
    <cfRule type="containsText" dxfId="1406" priority="649" operator="containsText" text="NF 1">
      <formula>NOT(ISERROR(SEARCH(("NF 1"),(L65))))</formula>
    </cfRule>
  </conditionalFormatting>
  <conditionalFormatting sqref="L65">
    <cfRule type="containsText" dxfId="1405" priority="650" operator="containsText" text="NF 2">
      <formula>NOT(ISERROR(SEARCH(("NF 2"),(L65))))</formula>
    </cfRule>
  </conditionalFormatting>
  <conditionalFormatting sqref="L65">
    <cfRule type="containsText" dxfId="1404" priority="651" operator="containsText" text="PT 1">
      <formula>NOT(ISERROR(SEARCH(("PT 1"),(L65))))</formula>
    </cfRule>
  </conditionalFormatting>
  <conditionalFormatting sqref="L65">
    <cfRule type="containsText" dxfId="1403" priority="652" operator="containsText" text="PT 2">
      <formula>NOT(ISERROR(SEARCH(("PT 2"),(L65))))</formula>
    </cfRule>
  </conditionalFormatting>
  <conditionalFormatting sqref="L31">
    <cfRule type="containsText" dxfId="1402" priority="653" operator="containsText" text="KE">
      <formula>NOT(ISERROR(SEARCH(("KE"),(L31))))</formula>
    </cfRule>
  </conditionalFormatting>
  <conditionalFormatting sqref="J4:J5">
    <cfRule type="containsText" dxfId="1401" priority="654" operator="containsText" text="SMR">
      <formula>NOT(ISERROR(SEARCH(("SMR"),(J4))))</formula>
    </cfRule>
  </conditionalFormatting>
  <conditionalFormatting sqref="J4:J5">
    <cfRule type="containsText" dxfId="1400" priority="655" operator="containsText" text="NHN">
      <formula>NOT(ISERROR(SEARCH(("NHN"),(J4))))</formula>
    </cfRule>
  </conditionalFormatting>
  <conditionalFormatting sqref="J4:J5">
    <cfRule type="containsText" dxfId="1399" priority="656" operator="containsText" text="AIB">
      <formula>NOT(ISERROR(SEARCH(("AIB"),(J4))))</formula>
    </cfRule>
  </conditionalFormatting>
  <conditionalFormatting sqref="J4:J5">
    <cfRule type="containsText" dxfId="1398" priority="657" operator="containsText" text="LF">
      <formula>NOT(ISERROR(SEARCH(("LF"),(J4))))</formula>
    </cfRule>
  </conditionalFormatting>
  <conditionalFormatting sqref="J4:J5">
    <cfRule type="containsText" dxfId="1397" priority="658" operator="containsText" text="SIR">
      <formula>NOT(ISERROR(SEARCH(("SIR"),(J4))))</formula>
    </cfRule>
  </conditionalFormatting>
  <conditionalFormatting sqref="J4:J5">
    <cfRule type="containsText" dxfId="1396" priority="659" operator="containsText" text="ZTS">
      <formula>NOT(ISERROR(SEARCH(("ZTS"),(J4))))</formula>
    </cfRule>
  </conditionalFormatting>
  <conditionalFormatting sqref="J4:J5">
    <cfRule type="containsText" dxfId="1395" priority="660" operator="containsText" text="ZFN">
      <formula>NOT(ISERROR(SEARCH(("ZFN"),(J4))))</formula>
    </cfRule>
  </conditionalFormatting>
  <conditionalFormatting sqref="J4:J5">
    <cfRule type="containsText" dxfId="1394" priority="661" operator="containsText" text="EJN">
      <formula>NOT(ISERROR(SEARCH(("EJN"),(J4))))</formula>
    </cfRule>
  </conditionalFormatting>
  <conditionalFormatting sqref="J4:J5">
    <cfRule type="containsText" dxfId="1393" priority="662" operator="containsText" text="NF 1">
      <formula>NOT(ISERROR(SEARCH(("NF 1"),(J4))))</formula>
    </cfRule>
  </conditionalFormatting>
  <conditionalFormatting sqref="J4:J5">
    <cfRule type="containsText" dxfId="1392" priority="663" operator="containsText" text="NF 2">
      <formula>NOT(ISERROR(SEARCH(("NF 2"),(J4))))</formula>
    </cfRule>
  </conditionalFormatting>
  <conditionalFormatting sqref="J4:J5">
    <cfRule type="containsText" dxfId="1391" priority="664" operator="containsText" text="PT 1">
      <formula>NOT(ISERROR(SEARCH(("PT 1"),(J4))))</formula>
    </cfRule>
  </conditionalFormatting>
  <conditionalFormatting sqref="J4:J5">
    <cfRule type="containsText" dxfId="1390" priority="665" operator="containsText" text="PT 2">
      <formula>NOT(ISERROR(SEARCH(("PT 2"),(J4))))</formula>
    </cfRule>
  </conditionalFormatting>
  <conditionalFormatting sqref="J96:K97">
    <cfRule type="containsText" dxfId="1389" priority="666" operator="containsText" text="KE">
      <formula>NOT(ISERROR(SEARCH(("KE"),(J96))))</formula>
    </cfRule>
  </conditionalFormatting>
  <conditionalFormatting sqref="L31">
    <cfRule type="containsText" dxfId="1388" priority="667" operator="containsText" text="SMR">
      <formula>NOT(ISERROR(SEARCH(("SMR"),(L31))))</formula>
    </cfRule>
  </conditionalFormatting>
  <conditionalFormatting sqref="L31">
    <cfRule type="containsText" dxfId="1387" priority="668" operator="containsText" text="NHN">
      <formula>NOT(ISERROR(SEARCH(("NHN"),(L31))))</formula>
    </cfRule>
  </conditionalFormatting>
  <conditionalFormatting sqref="L31">
    <cfRule type="containsText" dxfId="1386" priority="669" operator="containsText" text="AIB">
      <formula>NOT(ISERROR(SEARCH(("AIB"),(L31))))</formula>
    </cfRule>
  </conditionalFormatting>
  <conditionalFormatting sqref="L31">
    <cfRule type="containsText" dxfId="1385" priority="670" operator="containsText" text="LF">
      <formula>NOT(ISERROR(SEARCH(("LF"),(L31))))</formula>
    </cfRule>
  </conditionalFormatting>
  <conditionalFormatting sqref="L31">
    <cfRule type="containsText" dxfId="1384" priority="671" operator="containsText" text="SIR">
      <formula>NOT(ISERROR(SEARCH(("SIR"),(L31))))</formula>
    </cfRule>
  </conditionalFormatting>
  <conditionalFormatting sqref="L31">
    <cfRule type="containsText" dxfId="1383" priority="672" operator="containsText" text="ZTS">
      <formula>NOT(ISERROR(SEARCH(("ZTS"),(L31))))</formula>
    </cfRule>
  </conditionalFormatting>
  <conditionalFormatting sqref="L31">
    <cfRule type="containsText" dxfId="1382" priority="673" operator="containsText" text="ZFN">
      <formula>NOT(ISERROR(SEARCH(("ZFN"),(L31))))</formula>
    </cfRule>
  </conditionalFormatting>
  <conditionalFormatting sqref="L31">
    <cfRule type="containsText" dxfId="1381" priority="674" operator="containsText" text="EJN">
      <formula>NOT(ISERROR(SEARCH(("EJN"),(L31))))</formula>
    </cfRule>
  </conditionalFormatting>
  <conditionalFormatting sqref="L31">
    <cfRule type="containsText" dxfId="1380" priority="675" operator="containsText" text="NF 1">
      <formula>NOT(ISERROR(SEARCH(("NF 1"),(L31))))</formula>
    </cfRule>
  </conditionalFormatting>
  <conditionalFormatting sqref="L31">
    <cfRule type="containsText" dxfId="1379" priority="676" operator="containsText" text="NF 2">
      <formula>NOT(ISERROR(SEARCH(("NF 2"),(L31))))</formula>
    </cfRule>
  </conditionalFormatting>
  <conditionalFormatting sqref="L31">
    <cfRule type="containsText" dxfId="1378" priority="677" operator="containsText" text="PT 1">
      <formula>NOT(ISERROR(SEARCH(("PT 1"),(L31))))</formula>
    </cfRule>
  </conditionalFormatting>
  <conditionalFormatting sqref="L31">
    <cfRule type="containsText" dxfId="1377" priority="678" operator="containsText" text="PT 2">
      <formula>NOT(ISERROR(SEARCH(("PT 2"),(L31))))</formula>
    </cfRule>
  </conditionalFormatting>
  <conditionalFormatting sqref="K43:K44">
    <cfRule type="containsText" dxfId="1376" priority="679" operator="containsText" text="KE">
      <formula>NOT(ISERROR(SEARCH(("KE"),(K43))))</formula>
    </cfRule>
  </conditionalFormatting>
  <conditionalFormatting sqref="J96:K97">
    <cfRule type="containsText" dxfId="1375" priority="680" operator="containsText" text="SMR">
      <formula>NOT(ISERROR(SEARCH(("SMR"),(J96))))</formula>
    </cfRule>
  </conditionalFormatting>
  <conditionalFormatting sqref="J96:K97">
    <cfRule type="containsText" dxfId="1374" priority="681" operator="containsText" text="NHN">
      <formula>NOT(ISERROR(SEARCH(("NHN"),(J96))))</formula>
    </cfRule>
  </conditionalFormatting>
  <conditionalFormatting sqref="J96:K97">
    <cfRule type="containsText" dxfId="1373" priority="682" operator="containsText" text="AIB">
      <formula>NOT(ISERROR(SEARCH(("AIB"),(J96))))</formula>
    </cfRule>
  </conditionalFormatting>
  <conditionalFormatting sqref="J96:K97">
    <cfRule type="containsText" dxfId="1372" priority="683" operator="containsText" text="LF">
      <formula>NOT(ISERROR(SEARCH(("LF"),(J96))))</formula>
    </cfRule>
  </conditionalFormatting>
  <conditionalFormatting sqref="J96:K97">
    <cfRule type="containsText" dxfId="1371" priority="684" operator="containsText" text="SIR">
      <formula>NOT(ISERROR(SEARCH(("SIR"),(J96))))</formula>
    </cfRule>
  </conditionalFormatting>
  <conditionalFormatting sqref="J96:K97">
    <cfRule type="containsText" dxfId="1370" priority="685" operator="containsText" text="ZTS">
      <formula>NOT(ISERROR(SEARCH(("ZTS"),(J96))))</formula>
    </cfRule>
  </conditionalFormatting>
  <conditionalFormatting sqref="J96:K97">
    <cfRule type="containsText" dxfId="1369" priority="686" operator="containsText" text="ZFN">
      <formula>NOT(ISERROR(SEARCH(("ZFN"),(J96))))</formula>
    </cfRule>
  </conditionalFormatting>
  <conditionalFormatting sqref="J96:K97">
    <cfRule type="containsText" dxfId="1368" priority="687" operator="containsText" text="EJN">
      <formula>NOT(ISERROR(SEARCH(("EJN"),(J96))))</formula>
    </cfRule>
  </conditionalFormatting>
  <conditionalFormatting sqref="J96:K97">
    <cfRule type="containsText" dxfId="1367" priority="688" operator="containsText" text="NF 1">
      <formula>NOT(ISERROR(SEARCH(("NF 1"),(J96))))</formula>
    </cfRule>
  </conditionalFormatting>
  <conditionalFormatting sqref="J96:K97">
    <cfRule type="containsText" dxfId="1366" priority="689" operator="containsText" text="NF 2">
      <formula>NOT(ISERROR(SEARCH(("NF 2"),(J96))))</formula>
    </cfRule>
  </conditionalFormatting>
  <conditionalFormatting sqref="J96:K97">
    <cfRule type="containsText" dxfId="1365" priority="690" operator="containsText" text="PT 1">
      <formula>NOT(ISERROR(SEARCH(("PT 1"),(J96))))</formula>
    </cfRule>
  </conditionalFormatting>
  <conditionalFormatting sqref="J96:K97">
    <cfRule type="containsText" dxfId="1364" priority="691" operator="containsText" text="PT 2">
      <formula>NOT(ISERROR(SEARCH(("PT 2"),(J96))))</formula>
    </cfRule>
  </conditionalFormatting>
  <conditionalFormatting sqref="E72:E73">
    <cfRule type="containsText" dxfId="1363" priority="692" operator="containsText" text="[P2]">
      <formula>NOT(ISERROR(SEARCH(("[P2]"),(E72))))</formula>
    </cfRule>
  </conditionalFormatting>
  <conditionalFormatting sqref="E72:E73">
    <cfRule type="containsText" dxfId="1362" priority="693" operator="containsText" text="[P1]">
      <formula>NOT(ISERROR(SEARCH(("[P1]"),(E72))))</formula>
    </cfRule>
  </conditionalFormatting>
  <conditionalFormatting sqref="E72:E73">
    <cfRule type="containsText" dxfId="1361" priority="694" operator="containsText" text="[C2]">
      <formula>NOT(ISERROR(SEARCH(("[C2]"),(E72))))</formula>
    </cfRule>
  </conditionalFormatting>
  <conditionalFormatting sqref="E72:E73">
    <cfRule type="containsText" dxfId="1360" priority="695" operator="containsText" text="[C1]">
      <formula>NOT(ISERROR(SEARCH(("[C1]"),(E72))))</formula>
    </cfRule>
  </conditionalFormatting>
  <conditionalFormatting sqref="E72:E73">
    <cfRule type="containsText" dxfId="1359" priority="696" operator="containsText" text="[MMN]">
      <formula>NOT(ISERROR(SEARCH(("[MMN]"),(E72))))</formula>
    </cfRule>
  </conditionalFormatting>
  <conditionalFormatting sqref="E72:E73">
    <cfRule type="containsText" dxfId="1358" priority="697" operator="containsText" text="[ZTS]">
      <formula>NOT(ISERROR(SEARCH(("[ZTS]"),(E72))))</formula>
    </cfRule>
  </conditionalFormatting>
  <conditionalFormatting sqref="E72:E73">
    <cfRule type="containsText" dxfId="1357" priority="698" operator="containsText" text="[GNA]">
      <formula>NOT(ISERROR(SEARCH(("[GNA]"),(E72))))</formula>
    </cfRule>
  </conditionalFormatting>
  <conditionalFormatting sqref="E72:E73">
    <cfRule type="containsText" dxfId="1356" priority="699" operator="containsText" text="[AIB]">
      <formula>NOT(ISERROR(SEARCH(("[AIB]"),(E72))))</formula>
    </cfRule>
  </conditionalFormatting>
  <conditionalFormatting sqref="E72:E73">
    <cfRule type="containsText" dxfId="1355" priority="700" operator="containsText" text="[NHN]">
      <formula>NOT(ISERROR(SEARCH(("[NHN]"),(E72))))</formula>
    </cfRule>
  </conditionalFormatting>
  <conditionalFormatting sqref="E72:E73">
    <cfRule type="containsText" dxfId="1354" priority="701" operator="containsText" text="[SMR]">
      <formula>NOT(ISERROR(SEARCH(("[SMR]"),(E72))))</formula>
    </cfRule>
  </conditionalFormatting>
  <conditionalFormatting sqref="E72:E73">
    <cfRule type="containsText" dxfId="1353" priority="702" operator="containsText" text="[KE]">
      <formula>NOT(ISERROR(SEARCH(("[KE]"),(E72))))</formula>
    </cfRule>
  </conditionalFormatting>
  <conditionalFormatting sqref="E72:E73">
    <cfRule type="containsText" dxfId="1352" priority="703" operator="containsText" text="[LF]">
      <formula>NOT(ISERROR(SEARCH(("[LF]"),(E72))))</formula>
    </cfRule>
  </conditionalFormatting>
  <conditionalFormatting sqref="E72:E73">
    <cfRule type="containsText" dxfId="1351" priority="704" operator="containsText" text="[SIR]">
      <formula>NOT(ISERROR(SEARCH(("[SIR]"),(E72))))</formula>
    </cfRule>
  </conditionalFormatting>
  <conditionalFormatting sqref="K43:K44">
    <cfRule type="containsText" dxfId="1350" priority="705" operator="containsText" text="SMR">
      <formula>NOT(ISERROR(SEARCH(("SMR"),(K43))))</formula>
    </cfRule>
  </conditionalFormatting>
  <conditionalFormatting sqref="K43:K44">
    <cfRule type="containsText" dxfId="1349" priority="706" operator="containsText" text="NHN">
      <formula>NOT(ISERROR(SEARCH(("NHN"),(K43))))</formula>
    </cfRule>
  </conditionalFormatting>
  <conditionalFormatting sqref="K43:K44">
    <cfRule type="containsText" dxfId="1348" priority="707" operator="containsText" text="AIB">
      <formula>NOT(ISERROR(SEARCH(("AIB"),(K43))))</formula>
    </cfRule>
  </conditionalFormatting>
  <conditionalFormatting sqref="K43:K44">
    <cfRule type="containsText" dxfId="1347" priority="708" operator="containsText" text="LF">
      <formula>NOT(ISERROR(SEARCH(("LF"),(K43))))</formula>
    </cfRule>
  </conditionalFormatting>
  <conditionalFormatting sqref="K43:K44">
    <cfRule type="containsText" dxfId="1346" priority="709" operator="containsText" text="SIR">
      <formula>NOT(ISERROR(SEARCH(("SIR"),(K43))))</formula>
    </cfRule>
  </conditionalFormatting>
  <conditionalFormatting sqref="K43:K44">
    <cfRule type="containsText" dxfId="1345" priority="710" operator="containsText" text="ZTS">
      <formula>NOT(ISERROR(SEARCH(("ZTS"),(K43))))</formula>
    </cfRule>
  </conditionalFormatting>
  <conditionalFormatting sqref="K43:K44">
    <cfRule type="containsText" dxfId="1344" priority="711" operator="containsText" text="ZFN">
      <formula>NOT(ISERROR(SEARCH(("ZFN"),(K43))))</formula>
    </cfRule>
  </conditionalFormatting>
  <conditionalFormatting sqref="K43:K44">
    <cfRule type="containsText" dxfId="1343" priority="712" operator="containsText" text="EJN">
      <formula>NOT(ISERROR(SEARCH(("EJN"),(K43))))</formula>
    </cfRule>
  </conditionalFormatting>
  <conditionalFormatting sqref="K43:K44">
    <cfRule type="containsText" dxfId="1342" priority="713" operator="containsText" text="NF 1">
      <formula>NOT(ISERROR(SEARCH(("NF 1"),(K43))))</formula>
    </cfRule>
  </conditionalFormatting>
  <conditionalFormatting sqref="K43:K44">
    <cfRule type="containsText" dxfId="1341" priority="714" operator="containsText" text="NF 2">
      <formula>NOT(ISERROR(SEARCH(("NF 2"),(K43))))</formula>
    </cfRule>
  </conditionalFormatting>
  <conditionalFormatting sqref="K43:K44">
    <cfRule type="containsText" dxfId="1340" priority="715" operator="containsText" text="PT 1">
      <formula>NOT(ISERROR(SEARCH(("PT 1"),(K43))))</formula>
    </cfRule>
  </conditionalFormatting>
  <conditionalFormatting sqref="K43:K44">
    <cfRule type="containsText" dxfId="1339" priority="716" operator="containsText" text="PT 2">
      <formula>NOT(ISERROR(SEARCH(("PT 2"),(K43))))</formula>
    </cfRule>
  </conditionalFormatting>
  <conditionalFormatting sqref="E79:E80">
    <cfRule type="containsText" dxfId="1338" priority="717" operator="containsText" text="KE">
      <formula>NOT(ISERROR(SEARCH(("KE"),(E79))))</formula>
    </cfRule>
  </conditionalFormatting>
  <conditionalFormatting sqref="E79:E80">
    <cfRule type="containsText" dxfId="1337" priority="718" operator="containsText" text="SMR">
      <formula>NOT(ISERROR(SEARCH(("SMR"),(E79))))</formula>
    </cfRule>
  </conditionalFormatting>
  <conditionalFormatting sqref="E79:E80">
    <cfRule type="containsText" dxfId="1336" priority="719" operator="containsText" text="NHN">
      <formula>NOT(ISERROR(SEARCH(("NHN"),(E79))))</formula>
    </cfRule>
  </conditionalFormatting>
  <conditionalFormatting sqref="E79:E80">
    <cfRule type="containsText" dxfId="1335" priority="720" operator="containsText" text="AIB">
      <formula>NOT(ISERROR(SEARCH(("AIB"),(E79))))</formula>
    </cfRule>
  </conditionalFormatting>
  <conditionalFormatting sqref="E79:E80">
    <cfRule type="containsText" dxfId="1334" priority="721" operator="containsText" text="LF">
      <formula>NOT(ISERROR(SEARCH(("LF"),(E79))))</formula>
    </cfRule>
  </conditionalFormatting>
  <conditionalFormatting sqref="E79:E80">
    <cfRule type="containsText" dxfId="1333" priority="722" operator="containsText" text="SIR">
      <formula>NOT(ISERROR(SEARCH(("SIR"),(E79))))</formula>
    </cfRule>
  </conditionalFormatting>
  <conditionalFormatting sqref="E79:E80">
    <cfRule type="containsText" dxfId="1332" priority="723" operator="containsText" text="ZTS">
      <formula>NOT(ISERROR(SEARCH(("ZTS"),(E79))))</formula>
    </cfRule>
  </conditionalFormatting>
  <conditionalFormatting sqref="E79:E80">
    <cfRule type="containsText" dxfId="1331" priority="724" operator="containsText" text="ZFN">
      <formula>NOT(ISERROR(SEARCH(("ZFN"),(E79))))</formula>
    </cfRule>
  </conditionalFormatting>
  <conditionalFormatting sqref="E79:E80">
    <cfRule type="containsText" dxfId="1330" priority="725" operator="containsText" text="EJN">
      <formula>NOT(ISERROR(SEARCH(("EJN"),(E79))))</formula>
    </cfRule>
  </conditionalFormatting>
  <conditionalFormatting sqref="E79:E80">
    <cfRule type="containsText" dxfId="1329" priority="726" operator="containsText" text="NF 1">
      <formula>NOT(ISERROR(SEARCH(("NF 1"),(E79))))</formula>
    </cfRule>
  </conditionalFormatting>
  <conditionalFormatting sqref="E79:E80">
    <cfRule type="containsText" dxfId="1328" priority="727" operator="containsText" text="NF 2">
      <formula>NOT(ISERROR(SEARCH(("NF 2"),(E79))))</formula>
    </cfRule>
  </conditionalFormatting>
  <conditionalFormatting sqref="E79:E80">
    <cfRule type="containsText" dxfId="1327" priority="728" operator="containsText" text="PT 1">
      <formula>NOT(ISERROR(SEARCH(("PT 1"),(E79))))</formula>
    </cfRule>
  </conditionalFormatting>
  <conditionalFormatting sqref="E79:E80">
    <cfRule type="containsText" dxfId="1326" priority="729" operator="containsText" text="PT 2">
      <formula>NOT(ISERROR(SEARCH(("PT 2"),(E79))))</formula>
    </cfRule>
  </conditionalFormatting>
  <conditionalFormatting sqref="E32:F32">
    <cfRule type="containsText" dxfId="1325" priority="730" operator="containsText" text="KE">
      <formula>NOT(ISERROR(SEARCH(("KE"),(E32))))</formula>
    </cfRule>
  </conditionalFormatting>
  <conditionalFormatting sqref="E32:F32">
    <cfRule type="containsText" dxfId="1324" priority="731" operator="containsText" text="SMR">
      <formula>NOT(ISERROR(SEARCH(("SMR"),(E32))))</formula>
    </cfRule>
  </conditionalFormatting>
  <conditionalFormatting sqref="E32:F32">
    <cfRule type="containsText" dxfId="1323" priority="732" operator="containsText" text="NHN">
      <formula>NOT(ISERROR(SEARCH(("NHN"),(E32))))</formula>
    </cfRule>
  </conditionalFormatting>
  <conditionalFormatting sqref="E32:F32">
    <cfRule type="containsText" dxfId="1322" priority="733" operator="containsText" text="AIB">
      <formula>NOT(ISERROR(SEARCH(("AIB"),(E32))))</formula>
    </cfRule>
  </conditionalFormatting>
  <conditionalFormatting sqref="E32:F32">
    <cfRule type="containsText" dxfId="1321" priority="734" operator="containsText" text="LF">
      <formula>NOT(ISERROR(SEARCH(("LF"),(E32))))</formula>
    </cfRule>
  </conditionalFormatting>
  <conditionalFormatting sqref="E32:F32">
    <cfRule type="containsText" dxfId="1320" priority="735" operator="containsText" text="SIR">
      <formula>NOT(ISERROR(SEARCH(("SIR"),(E32))))</formula>
    </cfRule>
  </conditionalFormatting>
  <conditionalFormatting sqref="E32:F32">
    <cfRule type="containsText" dxfId="1319" priority="736" operator="containsText" text="ZTS">
      <formula>NOT(ISERROR(SEARCH(("ZTS"),(E32))))</formula>
    </cfRule>
  </conditionalFormatting>
  <conditionalFormatting sqref="E32:F32">
    <cfRule type="containsText" dxfId="1318" priority="737" operator="containsText" text="ZFN">
      <formula>NOT(ISERROR(SEARCH(("ZFN"),(E32))))</formula>
    </cfRule>
  </conditionalFormatting>
  <conditionalFormatting sqref="E32:F32">
    <cfRule type="containsText" dxfId="1317" priority="738" operator="containsText" text="EJN">
      <formula>NOT(ISERROR(SEARCH(("EJN"),(E32))))</formula>
    </cfRule>
  </conditionalFormatting>
  <conditionalFormatting sqref="E32:F32">
    <cfRule type="containsText" dxfId="1316" priority="739" operator="containsText" text="NF 1">
      <formula>NOT(ISERROR(SEARCH(("NF 1"),(E32))))</formula>
    </cfRule>
  </conditionalFormatting>
  <conditionalFormatting sqref="E32:F32">
    <cfRule type="containsText" dxfId="1315" priority="740" operator="containsText" text="NF 2">
      <formula>NOT(ISERROR(SEARCH(("NF 2"),(E32))))</formula>
    </cfRule>
  </conditionalFormatting>
  <conditionalFormatting sqref="E32:F32">
    <cfRule type="containsText" dxfId="1314" priority="741" operator="containsText" text="PT 1">
      <formula>NOT(ISERROR(SEARCH(("PT 1"),(E32))))</formula>
    </cfRule>
  </conditionalFormatting>
  <conditionalFormatting sqref="E32:F32">
    <cfRule type="containsText" dxfId="1313" priority="742" operator="containsText" text="PT 2">
      <formula>NOT(ISERROR(SEARCH(("PT 2"),(E32))))</formula>
    </cfRule>
  </conditionalFormatting>
  <conditionalFormatting sqref="E38:E39">
    <cfRule type="containsText" dxfId="1312" priority="743" operator="containsText" text="KE">
      <formula>NOT(ISERROR(SEARCH(("KE"),(E38))))</formula>
    </cfRule>
  </conditionalFormatting>
  <conditionalFormatting sqref="E38:E39">
    <cfRule type="containsText" dxfId="1311" priority="744" operator="containsText" text="SMR">
      <formula>NOT(ISERROR(SEARCH(("SMR"),(E38))))</formula>
    </cfRule>
  </conditionalFormatting>
  <conditionalFormatting sqref="E38:E39">
    <cfRule type="containsText" dxfId="1310" priority="745" operator="containsText" text="NHN">
      <formula>NOT(ISERROR(SEARCH(("NHN"),(E38))))</formula>
    </cfRule>
  </conditionalFormatting>
  <conditionalFormatting sqref="E38:E39">
    <cfRule type="containsText" dxfId="1309" priority="746" operator="containsText" text="AIB">
      <formula>NOT(ISERROR(SEARCH(("AIB"),(E38))))</formula>
    </cfRule>
  </conditionalFormatting>
  <conditionalFormatting sqref="E38:E39">
    <cfRule type="containsText" dxfId="1308" priority="747" operator="containsText" text="LF">
      <formula>NOT(ISERROR(SEARCH(("LF"),(E38))))</formula>
    </cfRule>
  </conditionalFormatting>
  <conditionalFormatting sqref="E38:E39">
    <cfRule type="containsText" dxfId="1307" priority="748" operator="containsText" text="SIR">
      <formula>NOT(ISERROR(SEARCH(("SIR"),(E38))))</formula>
    </cfRule>
  </conditionalFormatting>
  <conditionalFormatting sqref="E38:E39">
    <cfRule type="containsText" dxfId="1306" priority="749" operator="containsText" text="ZTS">
      <formula>NOT(ISERROR(SEARCH(("ZTS"),(E38))))</formula>
    </cfRule>
  </conditionalFormatting>
  <conditionalFormatting sqref="E38:E39">
    <cfRule type="containsText" dxfId="1305" priority="750" operator="containsText" text="ZFN">
      <formula>NOT(ISERROR(SEARCH(("ZFN"),(E38))))</formula>
    </cfRule>
  </conditionalFormatting>
  <conditionalFormatting sqref="E38:E39">
    <cfRule type="containsText" dxfId="1304" priority="751" operator="containsText" text="EJN">
      <formula>NOT(ISERROR(SEARCH(("EJN"),(E38))))</formula>
    </cfRule>
  </conditionalFormatting>
  <conditionalFormatting sqref="E38:E39">
    <cfRule type="containsText" dxfId="1303" priority="752" operator="containsText" text="NF 1">
      <formula>NOT(ISERROR(SEARCH(("NF 1"),(E38))))</formula>
    </cfRule>
  </conditionalFormatting>
  <conditionalFormatting sqref="E38:E39">
    <cfRule type="containsText" dxfId="1302" priority="753" operator="containsText" text="NF 2">
      <formula>NOT(ISERROR(SEARCH(("NF 2"),(E38))))</formula>
    </cfRule>
  </conditionalFormatting>
  <conditionalFormatting sqref="E38:E39">
    <cfRule type="containsText" dxfId="1301" priority="754" operator="containsText" text="PT 1">
      <formula>NOT(ISERROR(SEARCH(("PT 1"),(E38))))</formula>
    </cfRule>
  </conditionalFormatting>
  <conditionalFormatting sqref="E38:E39">
    <cfRule type="containsText" dxfId="1300" priority="755" operator="containsText" text="PT 2">
      <formula>NOT(ISERROR(SEARCH(("PT 2"),(E38))))</formula>
    </cfRule>
  </conditionalFormatting>
  <conditionalFormatting sqref="J40:K40">
    <cfRule type="containsText" dxfId="1299" priority="756" operator="containsText" text="KE">
      <formula>NOT(ISERROR(SEARCH(("KE"),(J40))))</formula>
    </cfRule>
  </conditionalFormatting>
  <conditionalFormatting sqref="J40:K40">
    <cfRule type="containsText" dxfId="1298" priority="757" operator="containsText" text="SMR">
      <formula>NOT(ISERROR(SEARCH(("SMR"),(J40))))</formula>
    </cfRule>
  </conditionalFormatting>
  <conditionalFormatting sqref="J40:K40">
    <cfRule type="containsText" dxfId="1297" priority="758" operator="containsText" text="NHN">
      <formula>NOT(ISERROR(SEARCH(("NHN"),(J40))))</formula>
    </cfRule>
  </conditionalFormatting>
  <conditionalFormatting sqref="J40:K40">
    <cfRule type="containsText" dxfId="1296" priority="759" operator="containsText" text="AIB">
      <formula>NOT(ISERROR(SEARCH(("AIB"),(J40))))</formula>
    </cfRule>
  </conditionalFormatting>
  <conditionalFormatting sqref="J40:K40">
    <cfRule type="containsText" dxfId="1295" priority="760" operator="containsText" text="LF">
      <formula>NOT(ISERROR(SEARCH(("LF"),(J40))))</formula>
    </cfRule>
  </conditionalFormatting>
  <conditionalFormatting sqref="J40:K40">
    <cfRule type="containsText" dxfId="1294" priority="761" operator="containsText" text="SIR">
      <formula>NOT(ISERROR(SEARCH(("SIR"),(J40))))</formula>
    </cfRule>
  </conditionalFormatting>
  <conditionalFormatting sqref="J40:K40">
    <cfRule type="containsText" dxfId="1293" priority="762" operator="containsText" text="ZTS">
      <formula>NOT(ISERROR(SEARCH(("ZTS"),(J40))))</formula>
    </cfRule>
  </conditionalFormatting>
  <conditionalFormatting sqref="J40:K40">
    <cfRule type="containsText" dxfId="1292" priority="763" operator="containsText" text="ZFN">
      <formula>NOT(ISERROR(SEARCH(("ZFN"),(J40))))</formula>
    </cfRule>
  </conditionalFormatting>
  <conditionalFormatting sqref="J40:K40">
    <cfRule type="containsText" dxfId="1291" priority="764" operator="containsText" text="EJN">
      <formula>NOT(ISERROR(SEARCH(("EJN"),(J40))))</formula>
    </cfRule>
  </conditionalFormatting>
  <conditionalFormatting sqref="J40:K40">
    <cfRule type="containsText" dxfId="1290" priority="765" operator="containsText" text="NF 1">
      <formula>NOT(ISERROR(SEARCH(("NF 1"),(J40))))</formula>
    </cfRule>
  </conditionalFormatting>
  <conditionalFormatting sqref="J40:K40">
    <cfRule type="containsText" dxfId="1289" priority="766" operator="containsText" text="NF 2">
      <formula>NOT(ISERROR(SEARCH(("NF 2"),(J40))))</formula>
    </cfRule>
  </conditionalFormatting>
  <conditionalFormatting sqref="J40:K40">
    <cfRule type="containsText" dxfId="1288" priority="767" operator="containsText" text="PT 1">
      <formula>NOT(ISERROR(SEARCH(("PT 1"),(J40))))</formula>
    </cfRule>
  </conditionalFormatting>
  <conditionalFormatting sqref="J40:K40">
    <cfRule type="containsText" dxfId="1287" priority="768" operator="containsText" text="PT 2">
      <formula>NOT(ISERROR(SEARCH(("PT 2"),(J40))))</formula>
    </cfRule>
  </conditionalFormatting>
  <conditionalFormatting sqref="G47:H48">
    <cfRule type="containsText" dxfId="1286" priority="769" operator="containsText" text="KE">
      <formula>NOT(ISERROR(SEARCH(("KE"),(G47))))</formula>
    </cfRule>
  </conditionalFormatting>
  <conditionalFormatting sqref="G47:H48">
    <cfRule type="containsText" dxfId="1285" priority="770" operator="containsText" text="SMR">
      <formula>NOT(ISERROR(SEARCH(("SMR"),(G47))))</formula>
    </cfRule>
  </conditionalFormatting>
  <conditionalFormatting sqref="G47:H48">
    <cfRule type="containsText" dxfId="1284" priority="771" operator="containsText" text="NHN">
      <formula>NOT(ISERROR(SEARCH(("NHN"),(G47))))</formula>
    </cfRule>
  </conditionalFormatting>
  <conditionalFormatting sqref="G47:H48">
    <cfRule type="containsText" dxfId="1283" priority="772" operator="containsText" text="AIB">
      <formula>NOT(ISERROR(SEARCH(("AIB"),(G47))))</formula>
    </cfRule>
  </conditionalFormatting>
  <conditionalFormatting sqref="G47:H48">
    <cfRule type="containsText" dxfId="1282" priority="773" operator="containsText" text="LF">
      <formula>NOT(ISERROR(SEARCH(("LF"),(G47))))</formula>
    </cfRule>
  </conditionalFormatting>
  <conditionalFormatting sqref="G47:H48">
    <cfRule type="containsText" dxfId="1281" priority="774" operator="containsText" text="SIR">
      <formula>NOT(ISERROR(SEARCH(("SIR"),(G47))))</formula>
    </cfRule>
  </conditionalFormatting>
  <conditionalFormatting sqref="G47:H48">
    <cfRule type="containsText" dxfId="1280" priority="775" operator="containsText" text="ZTS">
      <formula>NOT(ISERROR(SEARCH(("ZTS"),(G47))))</formula>
    </cfRule>
  </conditionalFormatting>
  <conditionalFormatting sqref="G47:H48">
    <cfRule type="containsText" dxfId="1279" priority="776" operator="containsText" text="ZFN">
      <formula>NOT(ISERROR(SEARCH(("ZFN"),(G47))))</formula>
    </cfRule>
  </conditionalFormatting>
  <conditionalFormatting sqref="G47:H48">
    <cfRule type="containsText" dxfId="1278" priority="777" operator="containsText" text="EJN">
      <formula>NOT(ISERROR(SEARCH(("EJN"),(G47))))</formula>
    </cfRule>
  </conditionalFormatting>
  <conditionalFormatting sqref="G47:H48">
    <cfRule type="containsText" dxfId="1277" priority="778" operator="containsText" text="NF 1">
      <formula>NOT(ISERROR(SEARCH(("NF 1"),(G47))))</formula>
    </cfRule>
  </conditionalFormatting>
  <conditionalFormatting sqref="G47:H48">
    <cfRule type="containsText" dxfId="1276" priority="779" operator="containsText" text="NF 2">
      <formula>NOT(ISERROR(SEARCH(("NF 2"),(G47))))</formula>
    </cfRule>
  </conditionalFormatting>
  <conditionalFormatting sqref="G47:H48">
    <cfRule type="containsText" dxfId="1275" priority="780" operator="containsText" text="PT 1">
      <formula>NOT(ISERROR(SEARCH(("PT 1"),(G47))))</formula>
    </cfRule>
  </conditionalFormatting>
  <conditionalFormatting sqref="G47:H48">
    <cfRule type="containsText" dxfId="1274" priority="781" operator="containsText" text="PT 2">
      <formula>NOT(ISERROR(SEARCH(("PT 2"),(G47))))</formula>
    </cfRule>
  </conditionalFormatting>
  <conditionalFormatting sqref="F66:G66">
    <cfRule type="containsText" dxfId="1273" priority="782" operator="containsText" text="KE">
      <formula>NOT(ISERROR(SEARCH(("KE"),(F66))))</formula>
    </cfRule>
  </conditionalFormatting>
  <conditionalFormatting sqref="F66:G66">
    <cfRule type="containsText" dxfId="1272" priority="783" operator="containsText" text="SMR">
      <formula>NOT(ISERROR(SEARCH(("SMR"),(F66))))</formula>
    </cfRule>
  </conditionalFormatting>
  <conditionalFormatting sqref="F66:G66">
    <cfRule type="containsText" dxfId="1271" priority="784" operator="containsText" text="NHN">
      <formula>NOT(ISERROR(SEARCH(("NHN"),(F66))))</formula>
    </cfRule>
  </conditionalFormatting>
  <conditionalFormatting sqref="F66:G66">
    <cfRule type="containsText" dxfId="1270" priority="785" operator="containsText" text="AIB">
      <formula>NOT(ISERROR(SEARCH(("AIB"),(F66))))</formula>
    </cfRule>
  </conditionalFormatting>
  <conditionalFormatting sqref="F66:G66">
    <cfRule type="containsText" dxfId="1269" priority="786" operator="containsText" text="LF">
      <formula>NOT(ISERROR(SEARCH(("LF"),(F66))))</formula>
    </cfRule>
  </conditionalFormatting>
  <conditionalFormatting sqref="F66:G66">
    <cfRule type="containsText" dxfId="1268" priority="787" operator="containsText" text="SIR">
      <formula>NOT(ISERROR(SEARCH(("SIR"),(F66))))</formula>
    </cfRule>
  </conditionalFormatting>
  <conditionalFormatting sqref="F66:G66">
    <cfRule type="containsText" dxfId="1267" priority="788" operator="containsText" text="ZTS">
      <formula>NOT(ISERROR(SEARCH(("ZTS"),(F66))))</formula>
    </cfRule>
  </conditionalFormatting>
  <conditionalFormatting sqref="F66:G66">
    <cfRule type="containsText" dxfId="1266" priority="789" operator="containsText" text="ZFN">
      <formula>NOT(ISERROR(SEARCH(("ZFN"),(F66))))</formula>
    </cfRule>
  </conditionalFormatting>
  <conditionalFormatting sqref="F66:G66">
    <cfRule type="containsText" dxfId="1265" priority="790" operator="containsText" text="EJN">
      <formula>NOT(ISERROR(SEARCH(("EJN"),(F66))))</formula>
    </cfRule>
  </conditionalFormatting>
  <conditionalFormatting sqref="F66:G66">
    <cfRule type="containsText" dxfId="1264" priority="791" operator="containsText" text="NF 1">
      <formula>NOT(ISERROR(SEARCH(("NF 1"),(F66))))</formula>
    </cfRule>
  </conditionalFormatting>
  <conditionalFormatting sqref="F66:G66">
    <cfRule type="containsText" dxfId="1263" priority="792" operator="containsText" text="NF 2">
      <formula>NOT(ISERROR(SEARCH(("NF 2"),(F66))))</formula>
    </cfRule>
  </conditionalFormatting>
  <conditionalFormatting sqref="F66:G66">
    <cfRule type="containsText" dxfId="1262" priority="793" operator="containsText" text="PT 1">
      <formula>NOT(ISERROR(SEARCH(("PT 1"),(F66))))</formula>
    </cfRule>
  </conditionalFormatting>
  <conditionalFormatting sqref="F66:G66">
    <cfRule type="containsText" dxfId="1261" priority="794" operator="containsText" text="PT 2">
      <formula>NOT(ISERROR(SEARCH(("PT 2"),(F66))))</formula>
    </cfRule>
  </conditionalFormatting>
  <conditionalFormatting sqref="K74">
    <cfRule type="containsText" dxfId="1260" priority="795" operator="containsText" text="[P2]">
      <formula>NOT(ISERROR(SEARCH(("[P2]"),(K74))))</formula>
    </cfRule>
  </conditionalFormatting>
  <conditionalFormatting sqref="K74">
    <cfRule type="containsText" dxfId="1259" priority="796" operator="containsText" text="[P1]">
      <formula>NOT(ISERROR(SEARCH(("[P1]"),(K74))))</formula>
    </cfRule>
  </conditionalFormatting>
  <conditionalFormatting sqref="K74">
    <cfRule type="containsText" dxfId="1258" priority="797" operator="containsText" text="[C2]">
      <formula>NOT(ISERROR(SEARCH(("[C2]"),(K74))))</formula>
    </cfRule>
  </conditionalFormatting>
  <conditionalFormatting sqref="K74">
    <cfRule type="containsText" dxfId="1257" priority="798" operator="containsText" text="[C1]">
      <formula>NOT(ISERROR(SEARCH(("[C1]"),(K74))))</formula>
    </cfRule>
  </conditionalFormatting>
  <conditionalFormatting sqref="K74">
    <cfRule type="containsText" dxfId="1256" priority="799" operator="containsText" text="[MMN]">
      <formula>NOT(ISERROR(SEARCH(("[MMN]"),(K74))))</formula>
    </cfRule>
  </conditionalFormatting>
  <conditionalFormatting sqref="K74">
    <cfRule type="containsText" dxfId="1255" priority="800" operator="containsText" text="[ZTS]">
      <formula>NOT(ISERROR(SEARCH(("[ZTS]"),(K74))))</formula>
    </cfRule>
  </conditionalFormatting>
  <conditionalFormatting sqref="K74">
    <cfRule type="containsText" dxfId="1254" priority="801" operator="containsText" text="[GNA]">
      <formula>NOT(ISERROR(SEARCH(("[GNA]"),(K74))))</formula>
    </cfRule>
  </conditionalFormatting>
  <conditionalFormatting sqref="K74">
    <cfRule type="containsText" dxfId="1253" priority="802" operator="containsText" text="[AIB]">
      <formula>NOT(ISERROR(SEARCH(("[AIB]"),(K74))))</formula>
    </cfRule>
  </conditionalFormatting>
  <conditionalFormatting sqref="K74">
    <cfRule type="containsText" dxfId="1252" priority="803" operator="containsText" text="[NHN]">
      <formula>NOT(ISERROR(SEARCH(("[NHN]"),(K74))))</formula>
    </cfRule>
  </conditionalFormatting>
  <conditionalFormatting sqref="K74">
    <cfRule type="containsText" dxfId="1251" priority="804" operator="containsText" text="[SMR]">
      <formula>NOT(ISERROR(SEARCH(("[SMR]"),(K74))))</formula>
    </cfRule>
  </conditionalFormatting>
  <conditionalFormatting sqref="K74">
    <cfRule type="containsText" dxfId="1250" priority="805" operator="containsText" text="[KE]">
      <formula>NOT(ISERROR(SEARCH(("[KE]"),(K74))))</formula>
    </cfRule>
  </conditionalFormatting>
  <conditionalFormatting sqref="K74">
    <cfRule type="containsText" dxfId="1249" priority="806" operator="containsText" text="[LF]">
      <formula>NOT(ISERROR(SEARCH(("[LF]"),(K74))))</formula>
    </cfRule>
  </conditionalFormatting>
  <conditionalFormatting sqref="K74">
    <cfRule type="containsText" dxfId="1248" priority="807" operator="containsText" text="[SIR]">
      <formula>NOT(ISERROR(SEARCH(("[SIR]"),(K74))))</formula>
    </cfRule>
  </conditionalFormatting>
  <conditionalFormatting sqref="K74">
    <cfRule type="containsText" dxfId="1247" priority="808" operator="containsText" text="[P2]">
      <formula>NOT(ISERROR(SEARCH(("[P2]"),(K74))))</formula>
    </cfRule>
  </conditionalFormatting>
  <conditionalFormatting sqref="K74">
    <cfRule type="containsText" dxfId="1246" priority="809" operator="containsText" text="[P1]">
      <formula>NOT(ISERROR(SEARCH(("[P1]"),(K74))))</formula>
    </cfRule>
  </conditionalFormatting>
  <conditionalFormatting sqref="K74">
    <cfRule type="containsText" dxfId="1245" priority="810" operator="containsText" text="[C2]">
      <formula>NOT(ISERROR(SEARCH(("[C2]"),(K74))))</formula>
    </cfRule>
  </conditionalFormatting>
  <conditionalFormatting sqref="K74">
    <cfRule type="containsText" dxfId="1244" priority="811" operator="containsText" text="[C1]">
      <formula>NOT(ISERROR(SEARCH(("[C1]"),(K74))))</formula>
    </cfRule>
  </conditionalFormatting>
  <conditionalFormatting sqref="K74">
    <cfRule type="containsText" dxfId="1243" priority="812" operator="containsText" text="[MMN]">
      <formula>NOT(ISERROR(SEARCH(("[MMN]"),(K74))))</formula>
    </cfRule>
  </conditionalFormatting>
  <conditionalFormatting sqref="K74">
    <cfRule type="containsText" dxfId="1242" priority="813" operator="containsText" text="[ZTS]">
      <formula>NOT(ISERROR(SEARCH(("[ZTS]"),(K74))))</formula>
    </cfRule>
  </conditionalFormatting>
  <conditionalFormatting sqref="K74">
    <cfRule type="containsText" dxfId="1241" priority="814" operator="containsText" text="[GNA]">
      <formula>NOT(ISERROR(SEARCH(("[GNA]"),(K74))))</formula>
    </cfRule>
  </conditionalFormatting>
  <conditionalFormatting sqref="K74">
    <cfRule type="containsText" dxfId="1240" priority="815" operator="containsText" text="[AIB]">
      <formula>NOT(ISERROR(SEARCH(("[AIB]"),(K74))))</formula>
    </cfRule>
  </conditionalFormatting>
  <conditionalFormatting sqref="K74">
    <cfRule type="containsText" dxfId="1239" priority="816" operator="containsText" text="[NHN]">
      <formula>NOT(ISERROR(SEARCH(("[NHN]"),(K74))))</formula>
    </cfRule>
  </conditionalFormatting>
  <conditionalFormatting sqref="K74">
    <cfRule type="containsText" dxfId="1238" priority="817" operator="containsText" text="[SMR]">
      <formula>NOT(ISERROR(SEARCH(("[SMR]"),(K74))))</formula>
    </cfRule>
  </conditionalFormatting>
  <conditionalFormatting sqref="K74">
    <cfRule type="containsText" dxfId="1237" priority="818" operator="containsText" text="[KE]">
      <formula>NOT(ISERROR(SEARCH(("[KE]"),(K74))))</formula>
    </cfRule>
  </conditionalFormatting>
  <conditionalFormatting sqref="K74">
    <cfRule type="containsText" dxfId="1236" priority="819" operator="containsText" text="[LF]">
      <formula>NOT(ISERROR(SEARCH(("[LF]"),(K74))))</formula>
    </cfRule>
  </conditionalFormatting>
  <conditionalFormatting sqref="K74">
    <cfRule type="containsText" dxfId="1235" priority="820" operator="containsText" text="[SIR]">
      <formula>NOT(ISERROR(SEARCH(("[SIR]"),(K74))))</formula>
    </cfRule>
  </conditionalFormatting>
  <conditionalFormatting sqref="J74:K74">
    <cfRule type="containsText" dxfId="1234" priority="821" operator="containsText" text="KE">
      <formula>NOT(ISERROR(SEARCH(("KE"),(J74))))</formula>
    </cfRule>
  </conditionalFormatting>
  <conditionalFormatting sqref="J74:K74">
    <cfRule type="containsText" dxfId="1233" priority="822" operator="containsText" text="SMR">
      <formula>NOT(ISERROR(SEARCH(("SMR"),(J74))))</formula>
    </cfRule>
  </conditionalFormatting>
  <conditionalFormatting sqref="J74:K74">
    <cfRule type="containsText" dxfId="1232" priority="823" operator="containsText" text="NHN">
      <formula>NOT(ISERROR(SEARCH(("NHN"),(J74))))</formula>
    </cfRule>
  </conditionalFormatting>
  <conditionalFormatting sqref="J74:K74">
    <cfRule type="containsText" dxfId="1231" priority="824" operator="containsText" text="AIB">
      <formula>NOT(ISERROR(SEARCH(("AIB"),(J74))))</formula>
    </cfRule>
  </conditionalFormatting>
  <conditionalFormatting sqref="J74:K74">
    <cfRule type="containsText" dxfId="1230" priority="825" operator="containsText" text="LF">
      <formula>NOT(ISERROR(SEARCH(("LF"),(J74))))</formula>
    </cfRule>
  </conditionalFormatting>
  <conditionalFormatting sqref="J74:K74">
    <cfRule type="containsText" dxfId="1229" priority="826" operator="containsText" text="SIR">
      <formula>NOT(ISERROR(SEARCH(("SIR"),(J74))))</formula>
    </cfRule>
  </conditionalFormatting>
  <conditionalFormatting sqref="J74:K74">
    <cfRule type="containsText" dxfId="1228" priority="827" operator="containsText" text="ZTS">
      <formula>NOT(ISERROR(SEARCH(("ZTS"),(J74))))</formula>
    </cfRule>
  </conditionalFormatting>
  <conditionalFormatting sqref="J74:K74">
    <cfRule type="containsText" dxfId="1227" priority="828" operator="containsText" text="ZFN">
      <formula>NOT(ISERROR(SEARCH(("ZFN"),(J74))))</formula>
    </cfRule>
  </conditionalFormatting>
  <conditionalFormatting sqref="J74:K74">
    <cfRule type="containsText" dxfId="1226" priority="829" operator="containsText" text="EJN">
      <formula>NOT(ISERROR(SEARCH(("EJN"),(J74))))</formula>
    </cfRule>
  </conditionalFormatting>
  <conditionalFormatting sqref="J74:K74">
    <cfRule type="containsText" dxfId="1225" priority="830" operator="containsText" text="NF 1">
      <formula>NOT(ISERROR(SEARCH(("NF 1"),(J74))))</formula>
    </cfRule>
  </conditionalFormatting>
  <conditionalFormatting sqref="J74:K74">
    <cfRule type="containsText" dxfId="1224" priority="831" operator="containsText" text="NF 2">
      <formula>NOT(ISERROR(SEARCH(("NF 2"),(J74))))</formula>
    </cfRule>
  </conditionalFormatting>
  <conditionalFormatting sqref="J74:K74">
    <cfRule type="containsText" dxfId="1223" priority="832" operator="containsText" text="PT 1">
      <formula>NOT(ISERROR(SEARCH(("PT 1"),(J74))))</formula>
    </cfRule>
  </conditionalFormatting>
  <conditionalFormatting sqref="J74:K74">
    <cfRule type="containsText" dxfId="1222" priority="833" operator="containsText" text="PT 2">
      <formula>NOT(ISERROR(SEARCH(("PT 2"),(J74))))</formula>
    </cfRule>
  </conditionalFormatting>
  <conditionalFormatting sqref="E55:E56">
    <cfRule type="containsText" dxfId="1221" priority="834" operator="containsText" text="KE">
      <formula>NOT(ISERROR(SEARCH(("KE"),(E55))))</formula>
    </cfRule>
  </conditionalFormatting>
  <conditionalFormatting sqref="E55:E56">
    <cfRule type="containsText" dxfId="1220" priority="835" operator="containsText" text="SMR">
      <formula>NOT(ISERROR(SEARCH(("SMR"),(E55))))</formula>
    </cfRule>
  </conditionalFormatting>
  <conditionalFormatting sqref="E55:E56">
    <cfRule type="containsText" dxfId="1219" priority="836" operator="containsText" text="NHN">
      <formula>NOT(ISERROR(SEARCH(("NHN"),(E55))))</formula>
    </cfRule>
  </conditionalFormatting>
  <conditionalFormatting sqref="E55:E56">
    <cfRule type="containsText" dxfId="1218" priority="837" operator="containsText" text="AIB">
      <formula>NOT(ISERROR(SEARCH(("AIB"),(E55))))</formula>
    </cfRule>
  </conditionalFormatting>
  <conditionalFormatting sqref="E55:E56">
    <cfRule type="containsText" dxfId="1217" priority="838" operator="containsText" text="LF">
      <formula>NOT(ISERROR(SEARCH(("LF"),(E55))))</formula>
    </cfRule>
  </conditionalFormatting>
  <conditionalFormatting sqref="E55:E56">
    <cfRule type="containsText" dxfId="1216" priority="839" operator="containsText" text="SIR">
      <formula>NOT(ISERROR(SEARCH(("SIR"),(E55))))</formula>
    </cfRule>
  </conditionalFormatting>
  <conditionalFormatting sqref="E55:E56">
    <cfRule type="containsText" dxfId="1215" priority="840" operator="containsText" text="ZTS">
      <formula>NOT(ISERROR(SEARCH(("ZTS"),(E55))))</formula>
    </cfRule>
  </conditionalFormatting>
  <conditionalFormatting sqref="E55:E56">
    <cfRule type="containsText" dxfId="1214" priority="841" operator="containsText" text="ZFN">
      <formula>NOT(ISERROR(SEARCH(("ZFN"),(E55))))</formula>
    </cfRule>
  </conditionalFormatting>
  <conditionalFormatting sqref="E55:E56">
    <cfRule type="containsText" dxfId="1213" priority="842" operator="containsText" text="EJN">
      <formula>NOT(ISERROR(SEARCH(("EJN"),(E55))))</formula>
    </cfRule>
  </conditionalFormatting>
  <conditionalFormatting sqref="E55:E56">
    <cfRule type="containsText" dxfId="1212" priority="843" operator="containsText" text="NF 1">
      <formula>NOT(ISERROR(SEARCH(("NF 1"),(E55))))</formula>
    </cfRule>
  </conditionalFormatting>
  <conditionalFormatting sqref="E55:E56">
    <cfRule type="containsText" dxfId="1211" priority="844" operator="containsText" text="NF 2">
      <formula>NOT(ISERROR(SEARCH(("NF 2"),(E55))))</formula>
    </cfRule>
  </conditionalFormatting>
  <conditionalFormatting sqref="E55:E56">
    <cfRule type="containsText" dxfId="1210" priority="845" operator="containsText" text="PT 1">
      <formula>NOT(ISERROR(SEARCH(("PT 1"),(E55))))</formula>
    </cfRule>
  </conditionalFormatting>
  <conditionalFormatting sqref="E55:E56">
    <cfRule type="containsText" dxfId="1209" priority="846" operator="containsText" text="PT 2">
      <formula>NOT(ISERROR(SEARCH(("PT 2"),(E55))))</formula>
    </cfRule>
  </conditionalFormatting>
  <conditionalFormatting sqref="G81:H82">
    <cfRule type="containsText" dxfId="1208" priority="847" operator="containsText" text="KE">
      <formula>NOT(ISERROR(SEARCH(("KE"),(G81))))</formula>
    </cfRule>
  </conditionalFormatting>
  <conditionalFormatting sqref="G81:H82">
    <cfRule type="containsText" dxfId="1207" priority="848" operator="containsText" text="SMR">
      <formula>NOT(ISERROR(SEARCH(("SMR"),(G81))))</formula>
    </cfRule>
  </conditionalFormatting>
  <conditionalFormatting sqref="G81:H82">
    <cfRule type="containsText" dxfId="1206" priority="849" operator="containsText" text="NHN">
      <formula>NOT(ISERROR(SEARCH(("NHN"),(G81))))</formula>
    </cfRule>
  </conditionalFormatting>
  <conditionalFormatting sqref="G81:H82">
    <cfRule type="containsText" dxfId="1205" priority="850" operator="containsText" text="AIB">
      <formula>NOT(ISERROR(SEARCH(("AIB"),(G81))))</formula>
    </cfRule>
  </conditionalFormatting>
  <conditionalFormatting sqref="G81:H82">
    <cfRule type="containsText" dxfId="1204" priority="851" operator="containsText" text="LF">
      <formula>NOT(ISERROR(SEARCH(("LF"),(G81))))</formula>
    </cfRule>
  </conditionalFormatting>
  <conditionalFormatting sqref="G81:H82">
    <cfRule type="containsText" dxfId="1203" priority="852" operator="containsText" text="SIR">
      <formula>NOT(ISERROR(SEARCH(("SIR"),(G81))))</formula>
    </cfRule>
  </conditionalFormatting>
  <conditionalFormatting sqref="G81:H82">
    <cfRule type="containsText" dxfId="1202" priority="853" operator="containsText" text="ZTS">
      <formula>NOT(ISERROR(SEARCH(("ZTS"),(G81))))</formula>
    </cfRule>
  </conditionalFormatting>
  <conditionalFormatting sqref="G81:H82">
    <cfRule type="containsText" dxfId="1201" priority="854" operator="containsText" text="ZFN">
      <formula>NOT(ISERROR(SEARCH(("ZFN"),(G81))))</formula>
    </cfRule>
  </conditionalFormatting>
  <conditionalFormatting sqref="G81:H82">
    <cfRule type="containsText" dxfId="1200" priority="855" operator="containsText" text="EJN">
      <formula>NOT(ISERROR(SEARCH(("EJN"),(G81))))</formula>
    </cfRule>
  </conditionalFormatting>
  <conditionalFormatting sqref="G81:H82">
    <cfRule type="containsText" dxfId="1199" priority="856" operator="containsText" text="NF 1">
      <formula>NOT(ISERROR(SEARCH(("NF 1"),(G81))))</formula>
    </cfRule>
  </conditionalFormatting>
  <conditionalFormatting sqref="G81:H82">
    <cfRule type="containsText" dxfId="1198" priority="857" operator="containsText" text="NF 2">
      <formula>NOT(ISERROR(SEARCH(("NF 2"),(G81))))</formula>
    </cfRule>
  </conditionalFormatting>
  <conditionalFormatting sqref="G81:H82">
    <cfRule type="containsText" dxfId="1197" priority="858" operator="containsText" text="PT 1">
      <formula>NOT(ISERROR(SEARCH(("PT 1"),(G81))))</formula>
    </cfRule>
  </conditionalFormatting>
  <conditionalFormatting sqref="G81:H82">
    <cfRule type="containsText" dxfId="1196" priority="859" operator="containsText" text="PT 2">
      <formula>NOT(ISERROR(SEARCH(("PT 2"),(G81))))</formula>
    </cfRule>
  </conditionalFormatting>
  <conditionalFormatting sqref="D50">
    <cfRule type="containsText" dxfId="1195" priority="860" operator="containsText" text="KE">
      <formula>NOT(ISERROR(SEARCH(("KE"),(D50))))</formula>
    </cfRule>
  </conditionalFormatting>
  <conditionalFormatting sqref="D50">
    <cfRule type="containsText" dxfId="1194" priority="861" operator="containsText" text="SMR">
      <formula>NOT(ISERROR(SEARCH(("SMR"),(D50))))</formula>
    </cfRule>
  </conditionalFormatting>
  <conditionalFormatting sqref="D50">
    <cfRule type="containsText" dxfId="1193" priority="862" operator="containsText" text="NHN">
      <formula>NOT(ISERROR(SEARCH(("NHN"),(D50))))</formula>
    </cfRule>
  </conditionalFormatting>
  <conditionalFormatting sqref="D50">
    <cfRule type="containsText" dxfId="1192" priority="863" operator="containsText" text="AIB">
      <formula>NOT(ISERROR(SEARCH(("AIB"),(D50))))</formula>
    </cfRule>
  </conditionalFormatting>
  <conditionalFormatting sqref="D50">
    <cfRule type="containsText" dxfId="1191" priority="864" operator="containsText" text="LF">
      <formula>NOT(ISERROR(SEARCH(("LF"),(D50))))</formula>
    </cfRule>
  </conditionalFormatting>
  <conditionalFormatting sqref="D50">
    <cfRule type="containsText" dxfId="1190" priority="865" operator="containsText" text="SIR">
      <formula>NOT(ISERROR(SEARCH(("SIR"),(D50))))</formula>
    </cfRule>
  </conditionalFormatting>
  <conditionalFormatting sqref="D50">
    <cfRule type="containsText" dxfId="1189" priority="866" operator="containsText" text="ZTS">
      <formula>NOT(ISERROR(SEARCH(("ZTS"),(D50))))</formula>
    </cfRule>
  </conditionalFormatting>
  <conditionalFormatting sqref="D50">
    <cfRule type="containsText" dxfId="1188" priority="867" operator="containsText" text="ZFN">
      <formula>NOT(ISERROR(SEARCH(("ZFN"),(D50))))</formula>
    </cfRule>
  </conditionalFormatting>
  <conditionalFormatting sqref="D50">
    <cfRule type="containsText" dxfId="1187" priority="868" operator="containsText" text="EJN">
      <formula>NOT(ISERROR(SEARCH(("EJN"),(D50))))</formula>
    </cfRule>
  </conditionalFormatting>
  <conditionalFormatting sqref="D50">
    <cfRule type="containsText" dxfId="1186" priority="869" operator="containsText" text="NF 1">
      <formula>NOT(ISERROR(SEARCH(("NF 1"),(D50))))</formula>
    </cfRule>
  </conditionalFormatting>
  <conditionalFormatting sqref="D50">
    <cfRule type="containsText" dxfId="1185" priority="870" operator="containsText" text="NF 2">
      <formula>NOT(ISERROR(SEARCH(("NF 2"),(D50))))</formula>
    </cfRule>
  </conditionalFormatting>
  <conditionalFormatting sqref="D50">
    <cfRule type="containsText" dxfId="1184" priority="871" operator="containsText" text="PT 1">
      <formula>NOT(ISERROR(SEARCH(("PT 1"),(D50))))</formula>
    </cfRule>
  </conditionalFormatting>
  <conditionalFormatting sqref="D50">
    <cfRule type="containsText" dxfId="1183" priority="872" operator="containsText" text="PT 2">
      <formula>NOT(ISERROR(SEARCH(("PT 2"),(D50))))</formula>
    </cfRule>
  </conditionalFormatting>
  <conditionalFormatting sqref="J31:K32">
    <cfRule type="containsText" dxfId="1182" priority="873" operator="containsText" text="KE">
      <formula>NOT(ISERROR(SEARCH(("KE"),(J31))))</formula>
    </cfRule>
  </conditionalFormatting>
  <conditionalFormatting sqref="J31:K32">
    <cfRule type="containsText" dxfId="1181" priority="874" operator="containsText" text="SMR">
      <formula>NOT(ISERROR(SEARCH(("SMR"),(J31))))</formula>
    </cfRule>
  </conditionalFormatting>
  <conditionalFormatting sqref="J31:K32">
    <cfRule type="containsText" dxfId="1180" priority="875" operator="containsText" text="NHN">
      <formula>NOT(ISERROR(SEARCH(("NHN"),(J31))))</formula>
    </cfRule>
  </conditionalFormatting>
  <conditionalFormatting sqref="J31:K32">
    <cfRule type="containsText" dxfId="1179" priority="876" operator="containsText" text="AIB">
      <formula>NOT(ISERROR(SEARCH(("AIB"),(J31))))</formula>
    </cfRule>
  </conditionalFormatting>
  <conditionalFormatting sqref="J31:K32">
    <cfRule type="containsText" dxfId="1178" priority="877" operator="containsText" text="LF">
      <formula>NOT(ISERROR(SEARCH(("LF"),(J31))))</formula>
    </cfRule>
  </conditionalFormatting>
  <conditionalFormatting sqref="J31:K32">
    <cfRule type="containsText" dxfId="1177" priority="878" operator="containsText" text="SIR">
      <formula>NOT(ISERROR(SEARCH(("SIR"),(J31))))</formula>
    </cfRule>
  </conditionalFormatting>
  <conditionalFormatting sqref="J31:K32">
    <cfRule type="containsText" dxfId="1176" priority="879" operator="containsText" text="ZTS">
      <formula>NOT(ISERROR(SEARCH(("ZTS"),(J31))))</formula>
    </cfRule>
  </conditionalFormatting>
  <conditionalFormatting sqref="J31:K32">
    <cfRule type="containsText" dxfId="1175" priority="880" operator="containsText" text="ZFN">
      <formula>NOT(ISERROR(SEARCH(("ZFN"),(J31))))</formula>
    </cfRule>
  </conditionalFormatting>
  <conditionalFormatting sqref="J31:K32">
    <cfRule type="containsText" dxfId="1174" priority="881" operator="containsText" text="EJN">
      <formula>NOT(ISERROR(SEARCH(("EJN"),(J31))))</formula>
    </cfRule>
  </conditionalFormatting>
  <conditionalFormatting sqref="J31:K32">
    <cfRule type="containsText" dxfId="1173" priority="882" operator="containsText" text="NF 1">
      <formula>NOT(ISERROR(SEARCH(("NF 1"),(J31))))</formula>
    </cfRule>
  </conditionalFormatting>
  <conditionalFormatting sqref="J31:K32">
    <cfRule type="containsText" dxfId="1172" priority="883" operator="containsText" text="NF 2">
      <formula>NOT(ISERROR(SEARCH(("NF 2"),(J31))))</formula>
    </cfRule>
  </conditionalFormatting>
  <conditionalFormatting sqref="J31:K32">
    <cfRule type="containsText" dxfId="1171" priority="884" operator="containsText" text="PT 1">
      <formula>NOT(ISERROR(SEARCH(("PT 1"),(J31))))</formula>
    </cfRule>
  </conditionalFormatting>
  <conditionalFormatting sqref="J31:K32">
    <cfRule type="containsText" dxfId="1170" priority="885" operator="containsText" text="PT 2">
      <formula>NOT(ISERROR(SEARCH(("PT 2"),(J31))))</formula>
    </cfRule>
  </conditionalFormatting>
  <conditionalFormatting sqref="E50:F50">
    <cfRule type="containsText" dxfId="1169" priority="886" operator="containsText" text="KE">
      <formula>NOT(ISERROR(SEARCH(("KE"),(E50))))</formula>
    </cfRule>
  </conditionalFormatting>
  <conditionalFormatting sqref="E50:F50">
    <cfRule type="containsText" dxfId="1168" priority="887" operator="containsText" text="SMR">
      <formula>NOT(ISERROR(SEARCH(("SMR"),(E50))))</formula>
    </cfRule>
  </conditionalFormatting>
  <conditionalFormatting sqref="E50:F50">
    <cfRule type="containsText" dxfId="1167" priority="888" operator="containsText" text="NHN">
      <formula>NOT(ISERROR(SEARCH(("NHN"),(E50))))</formula>
    </cfRule>
  </conditionalFormatting>
  <conditionalFormatting sqref="E50:F50">
    <cfRule type="containsText" dxfId="1166" priority="889" operator="containsText" text="AIB">
      <formula>NOT(ISERROR(SEARCH(("AIB"),(E50))))</formula>
    </cfRule>
  </conditionalFormatting>
  <conditionalFormatting sqref="E50:F50">
    <cfRule type="containsText" dxfId="1165" priority="890" operator="containsText" text="LF">
      <formula>NOT(ISERROR(SEARCH(("LF"),(E50))))</formula>
    </cfRule>
  </conditionalFormatting>
  <conditionalFormatting sqref="E50:F50">
    <cfRule type="containsText" dxfId="1164" priority="891" operator="containsText" text="SIR">
      <formula>NOT(ISERROR(SEARCH(("SIR"),(E50))))</formula>
    </cfRule>
  </conditionalFormatting>
  <conditionalFormatting sqref="E50:F50">
    <cfRule type="containsText" dxfId="1163" priority="892" operator="containsText" text="ZTS">
      <formula>NOT(ISERROR(SEARCH(("ZTS"),(E50))))</formula>
    </cfRule>
  </conditionalFormatting>
  <conditionalFormatting sqref="E50:F50">
    <cfRule type="containsText" dxfId="1162" priority="893" operator="containsText" text="ZFN">
      <formula>NOT(ISERROR(SEARCH(("ZFN"),(E50))))</formula>
    </cfRule>
  </conditionalFormatting>
  <conditionalFormatting sqref="E50:F50">
    <cfRule type="containsText" dxfId="1161" priority="894" operator="containsText" text="EJN">
      <formula>NOT(ISERROR(SEARCH(("EJN"),(E50))))</formula>
    </cfRule>
  </conditionalFormatting>
  <conditionalFormatting sqref="E50:F50">
    <cfRule type="containsText" dxfId="1160" priority="895" operator="containsText" text="NF 1">
      <formula>NOT(ISERROR(SEARCH(("NF 1"),(E50))))</formula>
    </cfRule>
  </conditionalFormatting>
  <conditionalFormatting sqref="E50:F50">
    <cfRule type="containsText" dxfId="1159" priority="896" operator="containsText" text="NF 2">
      <formula>NOT(ISERROR(SEARCH(("NF 2"),(E50))))</formula>
    </cfRule>
  </conditionalFormatting>
  <conditionalFormatting sqref="E50:F50">
    <cfRule type="containsText" dxfId="1158" priority="897" operator="containsText" text="PT 1">
      <formula>NOT(ISERROR(SEARCH(("PT 1"),(E50))))</formula>
    </cfRule>
  </conditionalFormatting>
  <conditionalFormatting sqref="E50:F50">
    <cfRule type="containsText" dxfId="1157" priority="898" operator="containsText" text="PT 2">
      <formula>NOT(ISERROR(SEARCH(("PT 2"),(E50))))</formula>
    </cfRule>
  </conditionalFormatting>
  <conditionalFormatting sqref="E26:E27 J77:J78">
    <cfRule type="containsText" dxfId="1156" priority="899" operator="containsText" text="KE">
      <formula>NOT(ISERROR(SEARCH(("KE"),(E26))))</formula>
    </cfRule>
  </conditionalFormatting>
  <conditionalFormatting sqref="E26:E27 J77:J78">
    <cfRule type="containsText" dxfId="1155" priority="900" operator="containsText" text="SMR">
      <formula>NOT(ISERROR(SEARCH(("SMR"),(E26))))</formula>
    </cfRule>
  </conditionalFormatting>
  <conditionalFormatting sqref="E26:E27 J77:J78">
    <cfRule type="containsText" dxfId="1154" priority="901" operator="containsText" text="NHN">
      <formula>NOT(ISERROR(SEARCH(("NHN"),(E26))))</formula>
    </cfRule>
  </conditionalFormatting>
  <conditionalFormatting sqref="E26:E27 J77:J78">
    <cfRule type="containsText" dxfId="1153" priority="902" operator="containsText" text="AIB">
      <formula>NOT(ISERROR(SEARCH(("AIB"),(E26))))</formula>
    </cfRule>
  </conditionalFormatting>
  <conditionalFormatting sqref="E26:E27 J77:J78">
    <cfRule type="containsText" dxfId="1152" priority="903" operator="containsText" text="LF">
      <formula>NOT(ISERROR(SEARCH(("LF"),(E26))))</formula>
    </cfRule>
  </conditionalFormatting>
  <conditionalFormatting sqref="E26:E27 J77:J78">
    <cfRule type="containsText" dxfId="1151" priority="904" operator="containsText" text="SIR">
      <formula>NOT(ISERROR(SEARCH(("SIR"),(E26))))</formula>
    </cfRule>
  </conditionalFormatting>
  <conditionalFormatting sqref="E26:E27 J77:J78">
    <cfRule type="containsText" dxfId="1150" priority="905" operator="containsText" text="ZTS">
      <formula>NOT(ISERROR(SEARCH(("ZTS"),(E26))))</formula>
    </cfRule>
  </conditionalFormatting>
  <conditionalFormatting sqref="E26:E27 J77:J78">
    <cfRule type="containsText" dxfId="1149" priority="906" operator="containsText" text="ZFN">
      <formula>NOT(ISERROR(SEARCH(("ZFN"),(E26))))</formula>
    </cfRule>
  </conditionalFormatting>
  <conditionalFormatting sqref="E26:E27 J77:J78">
    <cfRule type="containsText" dxfId="1148" priority="907" operator="containsText" text="EJN">
      <formula>NOT(ISERROR(SEARCH(("EJN"),(E26))))</formula>
    </cfRule>
  </conditionalFormatting>
  <conditionalFormatting sqref="E26:E27 J77:J78">
    <cfRule type="containsText" dxfId="1147" priority="908" operator="containsText" text="NF 1">
      <formula>NOT(ISERROR(SEARCH(("NF 1"),(E26))))</formula>
    </cfRule>
  </conditionalFormatting>
  <conditionalFormatting sqref="E26:E27 J77:J78">
    <cfRule type="containsText" dxfId="1146" priority="909" operator="containsText" text="NF 2">
      <formula>NOT(ISERROR(SEARCH(("NF 2"),(E26))))</formula>
    </cfRule>
  </conditionalFormatting>
  <conditionalFormatting sqref="E26:E27 J77:J78">
    <cfRule type="containsText" dxfId="1145" priority="910" operator="containsText" text="PT 1">
      <formula>NOT(ISERROR(SEARCH(("PT 1"),(E26))))</formula>
    </cfRule>
  </conditionalFormatting>
  <conditionalFormatting sqref="E26:E27 J77:J78">
    <cfRule type="containsText" dxfId="1144" priority="911" operator="containsText" text="PT 2">
      <formula>NOT(ISERROR(SEARCH(("PT 2"),(E26))))</formula>
    </cfRule>
  </conditionalFormatting>
  <conditionalFormatting sqref="K50">
    <cfRule type="containsText" dxfId="1143" priority="912" operator="containsText" text="KE">
      <formula>NOT(ISERROR(SEARCH(("KE"),(K50))))</formula>
    </cfRule>
  </conditionalFormatting>
  <conditionalFormatting sqref="K50">
    <cfRule type="containsText" dxfId="1142" priority="913" operator="containsText" text="SMR">
      <formula>NOT(ISERROR(SEARCH(("SMR"),(K50))))</formula>
    </cfRule>
  </conditionalFormatting>
  <conditionalFormatting sqref="K50">
    <cfRule type="containsText" dxfId="1141" priority="914" operator="containsText" text="NHN">
      <formula>NOT(ISERROR(SEARCH(("NHN"),(K50))))</formula>
    </cfRule>
  </conditionalFormatting>
  <conditionalFormatting sqref="K50">
    <cfRule type="containsText" dxfId="1140" priority="915" operator="containsText" text="AIB">
      <formula>NOT(ISERROR(SEARCH(("AIB"),(K50))))</formula>
    </cfRule>
  </conditionalFormatting>
  <conditionalFormatting sqref="K50">
    <cfRule type="containsText" dxfId="1139" priority="916" operator="containsText" text="LF">
      <formula>NOT(ISERROR(SEARCH(("LF"),(K50))))</formula>
    </cfRule>
  </conditionalFormatting>
  <conditionalFormatting sqref="K50">
    <cfRule type="containsText" dxfId="1138" priority="917" operator="containsText" text="SIR">
      <formula>NOT(ISERROR(SEARCH(("SIR"),(K50))))</formula>
    </cfRule>
  </conditionalFormatting>
  <conditionalFormatting sqref="K50">
    <cfRule type="containsText" dxfId="1137" priority="918" operator="containsText" text="ZTS">
      <formula>NOT(ISERROR(SEARCH(("ZTS"),(K50))))</formula>
    </cfRule>
  </conditionalFormatting>
  <conditionalFormatting sqref="K50">
    <cfRule type="containsText" dxfId="1136" priority="919" operator="containsText" text="ZFN">
      <formula>NOT(ISERROR(SEARCH(("ZFN"),(K50))))</formula>
    </cfRule>
  </conditionalFormatting>
  <conditionalFormatting sqref="K50">
    <cfRule type="containsText" dxfId="1135" priority="920" operator="containsText" text="EJN">
      <formula>NOT(ISERROR(SEARCH(("EJN"),(K50))))</formula>
    </cfRule>
  </conditionalFormatting>
  <conditionalFormatting sqref="K50">
    <cfRule type="containsText" dxfId="1134" priority="921" operator="containsText" text="NF 1">
      <formula>NOT(ISERROR(SEARCH(("NF 1"),(K50))))</formula>
    </cfRule>
  </conditionalFormatting>
  <conditionalFormatting sqref="K50">
    <cfRule type="containsText" dxfId="1133" priority="922" operator="containsText" text="NF 2">
      <formula>NOT(ISERROR(SEARCH(("NF 2"),(K50))))</formula>
    </cfRule>
  </conditionalFormatting>
  <conditionalFormatting sqref="K50">
    <cfRule type="containsText" dxfId="1132" priority="923" operator="containsText" text="PT 1">
      <formula>NOT(ISERROR(SEARCH(("PT 1"),(K50))))</formula>
    </cfRule>
  </conditionalFormatting>
  <conditionalFormatting sqref="K50">
    <cfRule type="containsText" dxfId="1131" priority="924" operator="containsText" text="PT 2">
      <formula>NOT(ISERROR(SEARCH(("PT 2"),(K50))))</formula>
    </cfRule>
  </conditionalFormatting>
  <conditionalFormatting sqref="J65:K66">
    <cfRule type="containsText" dxfId="1130" priority="925" operator="containsText" text="KE">
      <formula>NOT(ISERROR(SEARCH(("KE"),(J65))))</formula>
    </cfRule>
  </conditionalFormatting>
  <conditionalFormatting sqref="J65:K66">
    <cfRule type="containsText" dxfId="1129" priority="926" operator="containsText" text="SMR">
      <formula>NOT(ISERROR(SEARCH(("SMR"),(J65))))</formula>
    </cfRule>
  </conditionalFormatting>
  <conditionalFormatting sqref="J65:K66">
    <cfRule type="containsText" dxfId="1128" priority="927" operator="containsText" text="NHN">
      <formula>NOT(ISERROR(SEARCH(("NHN"),(J65))))</formula>
    </cfRule>
  </conditionalFormatting>
  <conditionalFormatting sqref="J65:K66">
    <cfRule type="containsText" dxfId="1127" priority="928" operator="containsText" text="AIB">
      <formula>NOT(ISERROR(SEARCH(("AIB"),(J65))))</formula>
    </cfRule>
  </conditionalFormatting>
  <conditionalFormatting sqref="J65:K66">
    <cfRule type="containsText" dxfId="1126" priority="929" operator="containsText" text="LF">
      <formula>NOT(ISERROR(SEARCH(("LF"),(J65))))</formula>
    </cfRule>
  </conditionalFormatting>
  <conditionalFormatting sqref="J65:K66">
    <cfRule type="containsText" dxfId="1125" priority="930" operator="containsText" text="SIR">
      <formula>NOT(ISERROR(SEARCH(("SIR"),(J65))))</formula>
    </cfRule>
  </conditionalFormatting>
  <conditionalFormatting sqref="J65:K66">
    <cfRule type="containsText" dxfId="1124" priority="931" operator="containsText" text="ZTS">
      <formula>NOT(ISERROR(SEARCH(("ZTS"),(J65))))</formula>
    </cfRule>
  </conditionalFormatting>
  <conditionalFormatting sqref="J65:K66">
    <cfRule type="containsText" dxfId="1123" priority="932" operator="containsText" text="ZFN">
      <formula>NOT(ISERROR(SEARCH(("ZFN"),(J65))))</formula>
    </cfRule>
  </conditionalFormatting>
  <conditionalFormatting sqref="J65:K66">
    <cfRule type="containsText" dxfId="1122" priority="933" operator="containsText" text="EJN">
      <formula>NOT(ISERROR(SEARCH(("EJN"),(J65))))</formula>
    </cfRule>
  </conditionalFormatting>
  <conditionalFormatting sqref="J65:K66">
    <cfRule type="containsText" dxfId="1121" priority="934" operator="containsText" text="NF 1">
      <formula>NOT(ISERROR(SEARCH(("NF 1"),(J65))))</formula>
    </cfRule>
  </conditionalFormatting>
  <conditionalFormatting sqref="J65:K66">
    <cfRule type="containsText" dxfId="1120" priority="935" operator="containsText" text="NF 2">
      <formula>NOT(ISERROR(SEARCH(("NF 2"),(J65))))</formula>
    </cfRule>
  </conditionalFormatting>
  <conditionalFormatting sqref="J65:K66">
    <cfRule type="containsText" dxfId="1119" priority="936" operator="containsText" text="PT 1">
      <formula>NOT(ISERROR(SEARCH(("PT 1"),(J65))))</formula>
    </cfRule>
  </conditionalFormatting>
  <conditionalFormatting sqref="J65:K66">
    <cfRule type="containsText" dxfId="1118" priority="937" operator="containsText" text="PT 2">
      <formula>NOT(ISERROR(SEARCH(("PT 2"),(J65))))</formula>
    </cfRule>
  </conditionalFormatting>
  <conditionalFormatting sqref="D84:F84">
    <cfRule type="containsText" dxfId="1117" priority="938" operator="containsText" text="KE">
      <formula>NOT(ISERROR(SEARCH(("KE"),(D84))))</formula>
    </cfRule>
  </conditionalFormatting>
  <conditionalFormatting sqref="D84:F84">
    <cfRule type="containsText" dxfId="1116" priority="939" operator="containsText" text="SMR">
      <formula>NOT(ISERROR(SEARCH(("SMR"),(D84))))</formula>
    </cfRule>
  </conditionalFormatting>
  <conditionalFormatting sqref="D84:F84">
    <cfRule type="containsText" dxfId="1115" priority="940" operator="containsText" text="NHN">
      <formula>NOT(ISERROR(SEARCH(("NHN"),(D84))))</formula>
    </cfRule>
  </conditionalFormatting>
  <conditionalFormatting sqref="D84:F84">
    <cfRule type="containsText" dxfId="1114" priority="941" operator="containsText" text="AIB">
      <formula>NOT(ISERROR(SEARCH(("AIB"),(D84))))</formula>
    </cfRule>
  </conditionalFormatting>
  <conditionalFormatting sqref="D84:F84">
    <cfRule type="containsText" dxfId="1113" priority="942" operator="containsText" text="LF">
      <formula>NOT(ISERROR(SEARCH(("LF"),(D84))))</formula>
    </cfRule>
  </conditionalFormatting>
  <conditionalFormatting sqref="D84:F84">
    <cfRule type="containsText" dxfId="1112" priority="943" operator="containsText" text="SIR">
      <formula>NOT(ISERROR(SEARCH(("SIR"),(D84))))</formula>
    </cfRule>
  </conditionalFormatting>
  <conditionalFormatting sqref="D84:F84">
    <cfRule type="containsText" dxfId="1111" priority="944" operator="containsText" text="ZTS">
      <formula>NOT(ISERROR(SEARCH(("ZTS"),(D84))))</formula>
    </cfRule>
  </conditionalFormatting>
  <conditionalFormatting sqref="D84:F84">
    <cfRule type="containsText" dxfId="1110" priority="945" operator="containsText" text="ZFN">
      <formula>NOT(ISERROR(SEARCH(("ZFN"),(D84))))</formula>
    </cfRule>
  </conditionalFormatting>
  <conditionalFormatting sqref="D84:F84">
    <cfRule type="containsText" dxfId="1109" priority="946" operator="containsText" text="EJN">
      <formula>NOT(ISERROR(SEARCH(("EJN"),(D84))))</formula>
    </cfRule>
  </conditionalFormatting>
  <conditionalFormatting sqref="D84:F84">
    <cfRule type="containsText" dxfId="1108" priority="947" operator="containsText" text="NF 1">
      <formula>NOT(ISERROR(SEARCH(("NF 1"),(D84))))</formula>
    </cfRule>
  </conditionalFormatting>
  <conditionalFormatting sqref="D84:F84">
    <cfRule type="containsText" dxfId="1107" priority="948" operator="containsText" text="NF 2">
      <formula>NOT(ISERROR(SEARCH(("NF 2"),(D84))))</formula>
    </cfRule>
  </conditionalFormatting>
  <conditionalFormatting sqref="D84:F84">
    <cfRule type="containsText" dxfId="1106" priority="949" operator="containsText" text="PT 1">
      <formula>NOT(ISERROR(SEARCH(("PT 1"),(D84))))</formula>
    </cfRule>
  </conditionalFormatting>
  <conditionalFormatting sqref="D84:F84">
    <cfRule type="containsText" dxfId="1105" priority="950" operator="containsText" text="PT 2">
      <formula>NOT(ISERROR(SEARCH(("PT 2"),(D84))))</formula>
    </cfRule>
  </conditionalFormatting>
  <conditionalFormatting sqref="K84">
    <cfRule type="containsText" dxfId="1104" priority="951" operator="containsText" text="KE">
      <formula>NOT(ISERROR(SEARCH(("KE"),(K84))))</formula>
    </cfRule>
  </conditionalFormatting>
  <conditionalFormatting sqref="K84">
    <cfRule type="containsText" dxfId="1103" priority="952" operator="containsText" text="SMR">
      <formula>NOT(ISERROR(SEARCH(("SMR"),(K84))))</formula>
    </cfRule>
  </conditionalFormatting>
  <conditionalFormatting sqref="K84">
    <cfRule type="containsText" dxfId="1102" priority="953" operator="containsText" text="NHN">
      <formula>NOT(ISERROR(SEARCH(("NHN"),(K84))))</formula>
    </cfRule>
  </conditionalFormatting>
  <conditionalFormatting sqref="K84">
    <cfRule type="containsText" dxfId="1101" priority="954" operator="containsText" text="AIB">
      <formula>NOT(ISERROR(SEARCH(("AIB"),(K84))))</formula>
    </cfRule>
  </conditionalFormatting>
  <conditionalFormatting sqref="K84">
    <cfRule type="containsText" dxfId="1100" priority="955" operator="containsText" text="LF">
      <formula>NOT(ISERROR(SEARCH(("LF"),(K84))))</formula>
    </cfRule>
  </conditionalFormatting>
  <conditionalFormatting sqref="K84">
    <cfRule type="containsText" dxfId="1099" priority="956" operator="containsText" text="SIR">
      <formula>NOT(ISERROR(SEARCH(("SIR"),(K84))))</formula>
    </cfRule>
  </conditionalFormatting>
  <conditionalFormatting sqref="K84">
    <cfRule type="containsText" dxfId="1098" priority="957" operator="containsText" text="ZTS">
      <formula>NOT(ISERROR(SEARCH(("ZTS"),(K84))))</formula>
    </cfRule>
  </conditionalFormatting>
  <conditionalFormatting sqref="K84">
    <cfRule type="containsText" dxfId="1097" priority="958" operator="containsText" text="ZFN">
      <formula>NOT(ISERROR(SEARCH(("ZFN"),(K84))))</formula>
    </cfRule>
  </conditionalFormatting>
  <conditionalFormatting sqref="K84">
    <cfRule type="containsText" dxfId="1096" priority="959" operator="containsText" text="EJN">
      <formula>NOT(ISERROR(SEARCH(("EJN"),(K84))))</formula>
    </cfRule>
  </conditionalFormatting>
  <conditionalFormatting sqref="K84">
    <cfRule type="containsText" dxfId="1095" priority="960" operator="containsText" text="NF 1">
      <formula>NOT(ISERROR(SEARCH(("NF 1"),(K84))))</formula>
    </cfRule>
  </conditionalFormatting>
  <conditionalFormatting sqref="K84">
    <cfRule type="containsText" dxfId="1094" priority="961" operator="containsText" text="NF 2">
      <formula>NOT(ISERROR(SEARCH(("NF 2"),(K84))))</formula>
    </cfRule>
  </conditionalFormatting>
  <conditionalFormatting sqref="K84">
    <cfRule type="containsText" dxfId="1093" priority="962" operator="containsText" text="PT 1">
      <formula>NOT(ISERROR(SEARCH(("PT 1"),(K84))))</formula>
    </cfRule>
  </conditionalFormatting>
  <conditionalFormatting sqref="K84">
    <cfRule type="containsText" dxfId="1092" priority="963" operator="containsText" text="PT 2">
      <formula>NOT(ISERROR(SEARCH(("PT 2"),(K84))))</formula>
    </cfRule>
  </conditionalFormatting>
  <conditionalFormatting sqref="D21:E22">
    <cfRule type="containsText" dxfId="1091" priority="964" operator="containsText" text="KE">
      <formula>NOT(ISERROR(SEARCH(("KE"),(D21))))</formula>
    </cfRule>
  </conditionalFormatting>
  <conditionalFormatting sqref="D21:E22">
    <cfRule type="containsText" dxfId="1090" priority="965" operator="containsText" text="SMR">
      <formula>NOT(ISERROR(SEARCH(("SMR"),(D21))))</formula>
    </cfRule>
  </conditionalFormatting>
  <conditionalFormatting sqref="D21:E22">
    <cfRule type="containsText" dxfId="1089" priority="966" operator="containsText" text="NHN">
      <formula>NOT(ISERROR(SEARCH(("NHN"),(D21))))</formula>
    </cfRule>
  </conditionalFormatting>
  <conditionalFormatting sqref="D21:E22">
    <cfRule type="containsText" dxfId="1088" priority="967" operator="containsText" text="AIB">
      <formula>NOT(ISERROR(SEARCH(("AIB"),(D21))))</formula>
    </cfRule>
  </conditionalFormatting>
  <conditionalFormatting sqref="D21:E22">
    <cfRule type="containsText" dxfId="1087" priority="968" operator="containsText" text="LF">
      <formula>NOT(ISERROR(SEARCH(("LF"),(D21))))</formula>
    </cfRule>
  </conditionalFormatting>
  <conditionalFormatting sqref="D21:E22">
    <cfRule type="containsText" dxfId="1086" priority="969" operator="containsText" text="SIR">
      <formula>NOT(ISERROR(SEARCH(("SIR"),(D21))))</formula>
    </cfRule>
  </conditionalFormatting>
  <conditionalFormatting sqref="D21:E22">
    <cfRule type="containsText" dxfId="1085" priority="970" operator="containsText" text="ZTS">
      <formula>NOT(ISERROR(SEARCH(("ZTS"),(D21))))</formula>
    </cfRule>
  </conditionalFormatting>
  <conditionalFormatting sqref="D21:E22">
    <cfRule type="containsText" dxfId="1084" priority="971" operator="containsText" text="ZFN">
      <formula>NOT(ISERROR(SEARCH(("ZFN"),(D21))))</formula>
    </cfRule>
  </conditionalFormatting>
  <conditionalFormatting sqref="D21:E22">
    <cfRule type="containsText" dxfId="1083" priority="972" operator="containsText" text="EJN">
      <formula>NOT(ISERROR(SEARCH(("EJN"),(D21))))</formula>
    </cfRule>
  </conditionalFormatting>
  <conditionalFormatting sqref="D21:E22">
    <cfRule type="containsText" dxfId="1082" priority="973" operator="containsText" text="NF 1">
      <formula>NOT(ISERROR(SEARCH(("NF 1"),(D21))))</formula>
    </cfRule>
  </conditionalFormatting>
  <conditionalFormatting sqref="D21:E22">
    <cfRule type="containsText" dxfId="1081" priority="974" operator="containsText" text="NF 2">
      <formula>NOT(ISERROR(SEARCH(("NF 2"),(D21))))</formula>
    </cfRule>
  </conditionalFormatting>
  <conditionalFormatting sqref="D21:E22">
    <cfRule type="containsText" dxfId="1080" priority="975" operator="containsText" text="PT 1">
      <formula>NOT(ISERROR(SEARCH(("PT 1"),(D21))))</formula>
    </cfRule>
  </conditionalFormatting>
  <conditionalFormatting sqref="D21:E22">
    <cfRule type="containsText" dxfId="1079" priority="976" operator="containsText" text="PT 2">
      <formula>NOT(ISERROR(SEARCH(("PT 2"),(D21))))</formula>
    </cfRule>
  </conditionalFormatting>
  <conditionalFormatting sqref="G74:H74">
    <cfRule type="containsText" dxfId="1078" priority="977" operator="containsText" text="KE">
      <formula>NOT(ISERROR(SEARCH(("KE"),(G74))))</formula>
    </cfRule>
  </conditionalFormatting>
  <conditionalFormatting sqref="J41:K42">
    <cfRule type="containsText" dxfId="1077" priority="978" operator="containsText" text="KE">
      <formula>NOT(ISERROR(SEARCH(("KE"),(J41))))</formula>
    </cfRule>
  </conditionalFormatting>
  <conditionalFormatting sqref="G74:H74">
    <cfRule type="containsText" dxfId="1076" priority="979" operator="containsText" text="SMR">
      <formula>NOT(ISERROR(SEARCH(("SMR"),(G74))))</formula>
    </cfRule>
  </conditionalFormatting>
  <conditionalFormatting sqref="G74:H74">
    <cfRule type="containsText" dxfId="1075" priority="980" operator="containsText" text="NHN">
      <formula>NOT(ISERROR(SEARCH(("NHN"),(G74))))</formula>
    </cfRule>
  </conditionalFormatting>
  <conditionalFormatting sqref="G74:H74">
    <cfRule type="containsText" dxfId="1074" priority="981" operator="containsText" text="AIB">
      <formula>NOT(ISERROR(SEARCH(("AIB"),(G74))))</formula>
    </cfRule>
  </conditionalFormatting>
  <conditionalFormatting sqref="G74:H74">
    <cfRule type="containsText" dxfId="1073" priority="982" operator="containsText" text="LF">
      <formula>NOT(ISERROR(SEARCH(("LF"),(G74))))</formula>
    </cfRule>
  </conditionalFormatting>
  <conditionalFormatting sqref="G74:H74">
    <cfRule type="containsText" dxfId="1072" priority="983" operator="containsText" text="SIR">
      <formula>NOT(ISERROR(SEARCH(("SIR"),(G74))))</formula>
    </cfRule>
  </conditionalFormatting>
  <conditionalFormatting sqref="G74:H74">
    <cfRule type="containsText" dxfId="1071" priority="984" operator="containsText" text="ZTS">
      <formula>NOT(ISERROR(SEARCH(("ZTS"),(G74))))</formula>
    </cfRule>
  </conditionalFormatting>
  <conditionalFormatting sqref="G74:H74">
    <cfRule type="containsText" dxfId="1070" priority="985" operator="containsText" text="ZFN">
      <formula>NOT(ISERROR(SEARCH(("ZFN"),(G74))))</formula>
    </cfRule>
  </conditionalFormatting>
  <conditionalFormatting sqref="G74:H74">
    <cfRule type="containsText" dxfId="1069" priority="986" operator="containsText" text="EJN">
      <formula>NOT(ISERROR(SEARCH(("EJN"),(G74))))</formula>
    </cfRule>
  </conditionalFormatting>
  <conditionalFormatting sqref="G74:H74">
    <cfRule type="containsText" dxfId="1068" priority="987" operator="containsText" text="NF 1">
      <formula>NOT(ISERROR(SEARCH(("NF 1"),(G74))))</formula>
    </cfRule>
  </conditionalFormatting>
  <conditionalFormatting sqref="G74:H74">
    <cfRule type="containsText" dxfId="1067" priority="988" operator="containsText" text="NF 2">
      <formula>NOT(ISERROR(SEARCH(("NF 2"),(G74))))</formula>
    </cfRule>
  </conditionalFormatting>
  <conditionalFormatting sqref="G74:H74">
    <cfRule type="containsText" dxfId="1066" priority="989" operator="containsText" text="PT 1">
      <formula>NOT(ISERROR(SEARCH(("PT 1"),(G74))))</formula>
    </cfRule>
  </conditionalFormatting>
  <conditionalFormatting sqref="G74:H74">
    <cfRule type="containsText" dxfId="1065" priority="990" operator="containsText" text="PT 2">
      <formula>NOT(ISERROR(SEARCH(("PT 2"),(G74))))</formula>
    </cfRule>
  </conditionalFormatting>
  <conditionalFormatting sqref="F55:G56">
    <cfRule type="containsText" dxfId="1064" priority="991" operator="containsText" text="KE">
      <formula>NOT(ISERROR(SEARCH(("KE"),(F55))))</formula>
    </cfRule>
  </conditionalFormatting>
  <conditionalFormatting sqref="J41:K42">
    <cfRule type="containsText" dxfId="1063" priority="992" operator="containsText" text="SMR">
      <formula>NOT(ISERROR(SEARCH(("SMR"),(J41))))</formula>
    </cfRule>
  </conditionalFormatting>
  <conditionalFormatting sqref="J41:K42">
    <cfRule type="containsText" dxfId="1062" priority="993" operator="containsText" text="NHN">
      <formula>NOT(ISERROR(SEARCH(("NHN"),(J41))))</formula>
    </cfRule>
  </conditionalFormatting>
  <conditionalFormatting sqref="J41:K42">
    <cfRule type="containsText" dxfId="1061" priority="994" operator="containsText" text="AIB">
      <formula>NOT(ISERROR(SEARCH(("AIB"),(J41))))</formula>
    </cfRule>
  </conditionalFormatting>
  <conditionalFormatting sqref="J41:K42">
    <cfRule type="containsText" dxfId="1060" priority="995" operator="containsText" text="LF">
      <formula>NOT(ISERROR(SEARCH(("LF"),(J41))))</formula>
    </cfRule>
  </conditionalFormatting>
  <conditionalFormatting sqref="J41:K42">
    <cfRule type="containsText" dxfId="1059" priority="996" operator="containsText" text="SIR">
      <formula>NOT(ISERROR(SEARCH(("SIR"),(J41))))</formula>
    </cfRule>
  </conditionalFormatting>
  <conditionalFormatting sqref="J41:K42">
    <cfRule type="containsText" dxfId="1058" priority="997" operator="containsText" text="ZTS">
      <formula>NOT(ISERROR(SEARCH(("ZTS"),(J41))))</formula>
    </cfRule>
  </conditionalFormatting>
  <conditionalFormatting sqref="J41:K42">
    <cfRule type="containsText" dxfId="1057" priority="998" operator="containsText" text="ZFN">
      <formula>NOT(ISERROR(SEARCH(("ZFN"),(J41))))</formula>
    </cfRule>
  </conditionalFormatting>
  <conditionalFormatting sqref="J41:K42">
    <cfRule type="containsText" dxfId="1056" priority="999" operator="containsText" text="EJN">
      <formula>NOT(ISERROR(SEARCH(("EJN"),(J41))))</formula>
    </cfRule>
  </conditionalFormatting>
  <conditionalFormatting sqref="J41:K42">
    <cfRule type="containsText" dxfId="1055" priority="1000" operator="containsText" text="NF 1">
      <formula>NOT(ISERROR(SEARCH(("NF 1"),(J41))))</formula>
    </cfRule>
  </conditionalFormatting>
  <conditionalFormatting sqref="J41:K42">
    <cfRule type="containsText" dxfId="1054" priority="1001" operator="containsText" text="NF 2">
      <formula>NOT(ISERROR(SEARCH(("NF 2"),(J41))))</formula>
    </cfRule>
  </conditionalFormatting>
  <conditionalFormatting sqref="J41:K42">
    <cfRule type="containsText" dxfId="1053" priority="1002" operator="containsText" text="PT 1">
      <formula>NOT(ISERROR(SEARCH(("PT 1"),(J41))))</formula>
    </cfRule>
  </conditionalFormatting>
  <conditionalFormatting sqref="J41:K42">
    <cfRule type="containsText" dxfId="1052" priority="1003" operator="containsText" text="PT 2">
      <formula>NOT(ISERROR(SEARCH(("PT 2"),(J41))))</formula>
    </cfRule>
  </conditionalFormatting>
  <conditionalFormatting sqref="F45">
    <cfRule type="containsText" dxfId="1051" priority="1004" operator="containsText" text="[P2]">
      <formula>NOT(ISERROR(SEARCH(("[P2]"),(F45))))</formula>
    </cfRule>
  </conditionalFormatting>
  <conditionalFormatting sqref="F45">
    <cfRule type="containsText" dxfId="1050" priority="1005" operator="containsText" text="[P1]">
      <formula>NOT(ISERROR(SEARCH(("[P1]"),(F45))))</formula>
    </cfRule>
  </conditionalFormatting>
  <conditionalFormatting sqref="F45">
    <cfRule type="containsText" dxfId="1049" priority="1006" operator="containsText" text="[C2]">
      <formula>NOT(ISERROR(SEARCH(("[C2]"),(F45))))</formula>
    </cfRule>
  </conditionalFormatting>
  <conditionalFormatting sqref="F45">
    <cfRule type="containsText" dxfId="1048" priority="1007" operator="containsText" text="[C1]">
      <formula>NOT(ISERROR(SEARCH(("[C1]"),(F45))))</formula>
    </cfRule>
  </conditionalFormatting>
  <conditionalFormatting sqref="F45">
    <cfRule type="containsText" dxfId="1047" priority="1008" operator="containsText" text="[MMN]">
      <formula>NOT(ISERROR(SEARCH(("[MMN]"),(F45))))</formula>
    </cfRule>
  </conditionalFormatting>
  <conditionalFormatting sqref="F45">
    <cfRule type="containsText" dxfId="1046" priority="1009" operator="containsText" text="[ZTS]">
      <formula>NOT(ISERROR(SEARCH(("[ZTS]"),(F45))))</formula>
    </cfRule>
  </conditionalFormatting>
  <conditionalFormatting sqref="F45">
    <cfRule type="containsText" dxfId="1045" priority="1010" operator="containsText" text="[GNA]">
      <formula>NOT(ISERROR(SEARCH(("[GNA]"),(F45))))</formula>
    </cfRule>
  </conditionalFormatting>
  <conditionalFormatting sqref="F45">
    <cfRule type="containsText" dxfId="1044" priority="1011" operator="containsText" text="[AIB]">
      <formula>NOT(ISERROR(SEARCH(("[AIB]"),(F45))))</formula>
    </cfRule>
  </conditionalFormatting>
  <conditionalFormatting sqref="F45">
    <cfRule type="containsText" dxfId="1043" priority="1012" operator="containsText" text="[NHN]">
      <formula>NOT(ISERROR(SEARCH(("[NHN]"),(F45))))</formula>
    </cfRule>
  </conditionalFormatting>
  <conditionalFormatting sqref="F45">
    <cfRule type="containsText" dxfId="1042" priority="1013" operator="containsText" text="[SMR]">
      <formula>NOT(ISERROR(SEARCH(("[SMR]"),(F45))))</formula>
    </cfRule>
  </conditionalFormatting>
  <conditionalFormatting sqref="F45">
    <cfRule type="containsText" dxfId="1041" priority="1014" operator="containsText" text="[KE]">
      <formula>NOT(ISERROR(SEARCH(("[KE]"),(F45))))</formula>
    </cfRule>
  </conditionalFormatting>
  <conditionalFormatting sqref="F45">
    <cfRule type="containsText" dxfId="1040" priority="1015" operator="containsText" text="[LF]">
      <formula>NOT(ISERROR(SEARCH(("[LF]"),(F45))))</formula>
    </cfRule>
  </conditionalFormatting>
  <conditionalFormatting sqref="F45">
    <cfRule type="containsText" dxfId="1039" priority="1016" operator="containsText" text="[SIR]">
      <formula>NOT(ISERROR(SEARCH(("[SIR]"),(F45))))</formula>
    </cfRule>
  </conditionalFormatting>
  <conditionalFormatting sqref="F45:F46">
    <cfRule type="containsText" dxfId="1038" priority="1017" operator="containsText" text="KE">
      <formula>NOT(ISERROR(SEARCH(("KE"),(F45))))</formula>
    </cfRule>
  </conditionalFormatting>
  <conditionalFormatting sqref="F45:F46">
    <cfRule type="containsText" dxfId="1037" priority="1018" operator="containsText" text="SMR">
      <formula>NOT(ISERROR(SEARCH(("SMR"),(F45))))</formula>
    </cfRule>
  </conditionalFormatting>
  <conditionalFormatting sqref="F45:F46">
    <cfRule type="containsText" dxfId="1036" priority="1019" operator="containsText" text="NHN">
      <formula>NOT(ISERROR(SEARCH(("NHN"),(F45))))</formula>
    </cfRule>
  </conditionalFormatting>
  <conditionalFormatting sqref="F45:F46">
    <cfRule type="containsText" dxfId="1035" priority="1020" operator="containsText" text="AIB">
      <formula>NOT(ISERROR(SEARCH(("AIB"),(F45))))</formula>
    </cfRule>
  </conditionalFormatting>
  <conditionalFormatting sqref="F45:F46">
    <cfRule type="containsText" dxfId="1034" priority="1021" operator="containsText" text="LF">
      <formula>NOT(ISERROR(SEARCH(("LF"),(F45))))</formula>
    </cfRule>
  </conditionalFormatting>
  <conditionalFormatting sqref="F45:F46">
    <cfRule type="containsText" dxfId="1033" priority="1022" operator="containsText" text="SIR">
      <formula>NOT(ISERROR(SEARCH(("SIR"),(F45))))</formula>
    </cfRule>
  </conditionalFormatting>
  <conditionalFormatting sqref="F45:F46">
    <cfRule type="containsText" dxfId="1032" priority="1023" operator="containsText" text="ZTS">
      <formula>NOT(ISERROR(SEARCH(("ZTS"),(F45))))</formula>
    </cfRule>
  </conditionalFormatting>
  <conditionalFormatting sqref="F45:F46">
    <cfRule type="containsText" dxfId="1031" priority="1024" operator="containsText" text="ZFN">
      <formula>NOT(ISERROR(SEARCH(("ZFN"),(F45))))</formula>
    </cfRule>
  </conditionalFormatting>
  <conditionalFormatting sqref="F45:F46">
    <cfRule type="containsText" dxfId="1030" priority="1025" operator="containsText" text="EJN">
      <formula>NOT(ISERROR(SEARCH(("EJN"),(F45))))</formula>
    </cfRule>
  </conditionalFormatting>
  <conditionalFormatting sqref="F45:F46">
    <cfRule type="containsText" dxfId="1029" priority="1026" operator="containsText" text="NF 1">
      <formula>NOT(ISERROR(SEARCH(("NF 1"),(F45))))</formula>
    </cfRule>
  </conditionalFormatting>
  <conditionalFormatting sqref="F45:F46">
    <cfRule type="containsText" dxfId="1028" priority="1027" operator="containsText" text="NF 2">
      <formula>NOT(ISERROR(SEARCH(("NF 2"),(F45))))</formula>
    </cfRule>
  </conditionalFormatting>
  <conditionalFormatting sqref="F45:F46">
    <cfRule type="containsText" dxfId="1027" priority="1028" operator="containsText" text="PT 1">
      <formula>NOT(ISERROR(SEARCH(("PT 1"),(F45))))</formula>
    </cfRule>
  </conditionalFormatting>
  <conditionalFormatting sqref="F45:F46">
    <cfRule type="containsText" dxfId="1026" priority="1029" operator="containsText" text="PT 2">
      <formula>NOT(ISERROR(SEARCH(("PT 2"),(F45))))</formula>
    </cfRule>
  </conditionalFormatting>
  <conditionalFormatting sqref="F48">
    <cfRule type="containsText" dxfId="1025" priority="1030" operator="containsText" text="[P2]">
      <formula>NOT(ISERROR(SEARCH(("[P2]"),(F48))))</formula>
    </cfRule>
  </conditionalFormatting>
  <conditionalFormatting sqref="F48">
    <cfRule type="containsText" dxfId="1024" priority="1031" operator="containsText" text="[P1]">
      <formula>NOT(ISERROR(SEARCH(("[P1]"),(F48))))</formula>
    </cfRule>
  </conditionalFormatting>
  <conditionalFormatting sqref="F48">
    <cfRule type="containsText" dxfId="1023" priority="1032" operator="containsText" text="[C2]">
      <formula>NOT(ISERROR(SEARCH(("[C2]"),(F48))))</formula>
    </cfRule>
  </conditionalFormatting>
  <conditionalFormatting sqref="F48">
    <cfRule type="containsText" dxfId="1022" priority="1033" operator="containsText" text="[C1]">
      <formula>NOT(ISERROR(SEARCH(("[C1]"),(F48))))</formula>
    </cfRule>
  </conditionalFormatting>
  <conditionalFormatting sqref="F48">
    <cfRule type="containsText" dxfId="1021" priority="1034" operator="containsText" text="[MMN]">
      <formula>NOT(ISERROR(SEARCH(("[MMN]"),(F48))))</formula>
    </cfRule>
  </conditionalFormatting>
  <conditionalFormatting sqref="F48">
    <cfRule type="containsText" dxfId="1020" priority="1035" operator="containsText" text="[ZTS]">
      <formula>NOT(ISERROR(SEARCH(("[ZTS]"),(F48))))</formula>
    </cfRule>
  </conditionalFormatting>
  <conditionalFormatting sqref="F48">
    <cfRule type="containsText" dxfId="1019" priority="1036" operator="containsText" text="[GNA]">
      <formula>NOT(ISERROR(SEARCH(("[GNA]"),(F48))))</formula>
    </cfRule>
  </conditionalFormatting>
  <conditionalFormatting sqref="F48">
    <cfRule type="containsText" dxfId="1018" priority="1037" operator="containsText" text="[AIB]">
      <formula>NOT(ISERROR(SEARCH(("[AIB]"),(F48))))</formula>
    </cfRule>
  </conditionalFormatting>
  <conditionalFormatting sqref="F48">
    <cfRule type="containsText" dxfId="1017" priority="1038" operator="containsText" text="[NHN]">
      <formula>NOT(ISERROR(SEARCH(("[NHN]"),(F48))))</formula>
    </cfRule>
  </conditionalFormatting>
  <conditionalFormatting sqref="F48">
    <cfRule type="containsText" dxfId="1016" priority="1039" operator="containsText" text="[SMR]">
      <formula>NOT(ISERROR(SEARCH(("[SMR]"),(F48))))</formula>
    </cfRule>
  </conditionalFormatting>
  <conditionalFormatting sqref="F48">
    <cfRule type="containsText" dxfId="1015" priority="1040" operator="containsText" text="[KE]">
      <formula>NOT(ISERROR(SEARCH(("[KE]"),(F48))))</formula>
    </cfRule>
  </conditionalFormatting>
  <conditionalFormatting sqref="F48">
    <cfRule type="containsText" dxfId="1014" priority="1041" operator="containsText" text="[LF]">
      <formula>NOT(ISERROR(SEARCH(("[LF]"),(F48))))</formula>
    </cfRule>
  </conditionalFormatting>
  <conditionalFormatting sqref="F48">
    <cfRule type="containsText" dxfId="1013" priority="1042" operator="containsText" text="[SIR]">
      <formula>NOT(ISERROR(SEARCH(("[SIR]"),(F48))))</formula>
    </cfRule>
  </conditionalFormatting>
  <conditionalFormatting sqref="F48">
    <cfRule type="containsText" dxfId="1012" priority="1043" operator="containsText" text="KE">
      <formula>NOT(ISERROR(SEARCH(("KE"),(F48))))</formula>
    </cfRule>
  </conditionalFormatting>
  <conditionalFormatting sqref="F48">
    <cfRule type="containsText" dxfId="1011" priority="1044" operator="containsText" text="SMR">
      <formula>NOT(ISERROR(SEARCH(("SMR"),(F48))))</formula>
    </cfRule>
  </conditionalFormatting>
  <conditionalFormatting sqref="F48">
    <cfRule type="containsText" dxfId="1010" priority="1045" operator="containsText" text="NHN">
      <formula>NOT(ISERROR(SEARCH(("NHN"),(F48))))</formula>
    </cfRule>
  </conditionalFormatting>
  <conditionalFormatting sqref="F48">
    <cfRule type="containsText" dxfId="1009" priority="1046" operator="containsText" text="AIB">
      <formula>NOT(ISERROR(SEARCH(("AIB"),(F48))))</formula>
    </cfRule>
  </conditionalFormatting>
  <conditionalFormatting sqref="F48">
    <cfRule type="containsText" dxfId="1008" priority="1047" operator="containsText" text="LF">
      <formula>NOT(ISERROR(SEARCH(("LF"),(F48))))</formula>
    </cfRule>
  </conditionalFormatting>
  <conditionalFormatting sqref="F48">
    <cfRule type="containsText" dxfId="1007" priority="1048" operator="containsText" text="SIR">
      <formula>NOT(ISERROR(SEARCH(("SIR"),(F48))))</formula>
    </cfRule>
  </conditionalFormatting>
  <conditionalFormatting sqref="F48">
    <cfRule type="containsText" dxfId="1006" priority="1049" operator="containsText" text="ZTS">
      <formula>NOT(ISERROR(SEARCH(("ZTS"),(F48))))</formula>
    </cfRule>
  </conditionalFormatting>
  <conditionalFormatting sqref="F48">
    <cfRule type="containsText" dxfId="1005" priority="1050" operator="containsText" text="ZFN">
      <formula>NOT(ISERROR(SEARCH(("ZFN"),(F48))))</formula>
    </cfRule>
  </conditionalFormatting>
  <conditionalFormatting sqref="F48">
    <cfRule type="containsText" dxfId="1004" priority="1051" operator="containsText" text="EJN">
      <formula>NOT(ISERROR(SEARCH(("EJN"),(F48))))</formula>
    </cfRule>
  </conditionalFormatting>
  <conditionalFormatting sqref="F48">
    <cfRule type="containsText" dxfId="1003" priority="1052" operator="containsText" text="NF 1">
      <formula>NOT(ISERROR(SEARCH(("NF 1"),(F48))))</formula>
    </cfRule>
  </conditionalFormatting>
  <conditionalFormatting sqref="F48">
    <cfRule type="containsText" dxfId="1002" priority="1053" operator="containsText" text="NF 2">
      <formula>NOT(ISERROR(SEARCH(("NF 2"),(F48))))</formula>
    </cfRule>
  </conditionalFormatting>
  <conditionalFormatting sqref="F48">
    <cfRule type="containsText" dxfId="1001" priority="1054" operator="containsText" text="PT 1">
      <formula>NOT(ISERROR(SEARCH(("PT 1"),(F48))))</formula>
    </cfRule>
  </conditionalFormatting>
  <conditionalFormatting sqref="F48">
    <cfRule type="containsText" dxfId="1000" priority="1055" operator="containsText" text="PT 2">
      <formula>NOT(ISERROR(SEARCH(("PT 2"),(F48))))</formula>
    </cfRule>
  </conditionalFormatting>
  <conditionalFormatting sqref="E60">
    <cfRule type="containsText" dxfId="999" priority="1056" operator="containsText" text="[P2]">
      <formula>NOT(ISERROR(SEARCH(("[P2]"),(E60))))</formula>
    </cfRule>
  </conditionalFormatting>
  <conditionalFormatting sqref="E60">
    <cfRule type="containsText" dxfId="998" priority="1057" operator="containsText" text="[P1]">
      <formula>NOT(ISERROR(SEARCH(("[P1]"),(E60))))</formula>
    </cfRule>
  </conditionalFormatting>
  <conditionalFormatting sqref="E60">
    <cfRule type="containsText" dxfId="997" priority="1058" operator="containsText" text="[C2]">
      <formula>NOT(ISERROR(SEARCH(("[C2]"),(E60))))</formula>
    </cfRule>
  </conditionalFormatting>
  <conditionalFormatting sqref="E60">
    <cfRule type="containsText" dxfId="996" priority="1059" operator="containsText" text="[C1]">
      <formula>NOT(ISERROR(SEARCH(("[C1]"),(E60))))</formula>
    </cfRule>
  </conditionalFormatting>
  <conditionalFormatting sqref="E60">
    <cfRule type="containsText" dxfId="995" priority="1060" operator="containsText" text="[MMN]">
      <formula>NOT(ISERROR(SEARCH(("[MMN]"),(E60))))</formula>
    </cfRule>
  </conditionalFormatting>
  <conditionalFormatting sqref="E60">
    <cfRule type="containsText" dxfId="994" priority="1061" operator="containsText" text="[ZTS]">
      <formula>NOT(ISERROR(SEARCH(("[ZTS]"),(E60))))</formula>
    </cfRule>
  </conditionalFormatting>
  <conditionalFormatting sqref="E60">
    <cfRule type="containsText" dxfId="993" priority="1062" operator="containsText" text="[GNA]">
      <formula>NOT(ISERROR(SEARCH(("[GNA]"),(E60))))</formula>
    </cfRule>
  </conditionalFormatting>
  <conditionalFormatting sqref="E60">
    <cfRule type="containsText" dxfId="992" priority="1063" operator="containsText" text="[AIB]">
      <formula>NOT(ISERROR(SEARCH(("[AIB]"),(E60))))</formula>
    </cfRule>
  </conditionalFormatting>
  <conditionalFormatting sqref="E60">
    <cfRule type="containsText" dxfId="991" priority="1064" operator="containsText" text="[NHN]">
      <formula>NOT(ISERROR(SEARCH(("[NHN]"),(E60))))</formula>
    </cfRule>
  </conditionalFormatting>
  <conditionalFormatting sqref="E60">
    <cfRule type="containsText" dxfId="990" priority="1065" operator="containsText" text="[SMR]">
      <formula>NOT(ISERROR(SEARCH(("[SMR]"),(E60))))</formula>
    </cfRule>
  </conditionalFormatting>
  <conditionalFormatting sqref="E60">
    <cfRule type="containsText" dxfId="989" priority="1066" operator="containsText" text="[KE]">
      <formula>NOT(ISERROR(SEARCH(("[KE]"),(E60))))</formula>
    </cfRule>
  </conditionalFormatting>
  <conditionalFormatting sqref="E60">
    <cfRule type="containsText" dxfId="988" priority="1067" operator="containsText" text="[LF]">
      <formula>NOT(ISERROR(SEARCH(("[LF]"),(E60))))</formula>
    </cfRule>
  </conditionalFormatting>
  <conditionalFormatting sqref="E60">
    <cfRule type="containsText" dxfId="987" priority="1068" operator="containsText" text="[SIR]">
      <formula>NOT(ISERROR(SEARCH(("[SIR]"),(E60))))</formula>
    </cfRule>
  </conditionalFormatting>
  <conditionalFormatting sqref="E60:E61">
    <cfRule type="containsText" dxfId="986" priority="1069" operator="containsText" text="KE">
      <formula>NOT(ISERROR(SEARCH(("KE"),(E60))))</formula>
    </cfRule>
  </conditionalFormatting>
  <conditionalFormatting sqref="E60:E61">
    <cfRule type="containsText" dxfId="985" priority="1070" operator="containsText" text="SMR">
      <formula>NOT(ISERROR(SEARCH(("SMR"),(E60))))</formula>
    </cfRule>
  </conditionalFormatting>
  <conditionalFormatting sqref="E60:E61">
    <cfRule type="containsText" dxfId="984" priority="1071" operator="containsText" text="NHN">
      <formula>NOT(ISERROR(SEARCH(("NHN"),(E60))))</formula>
    </cfRule>
  </conditionalFormatting>
  <conditionalFormatting sqref="E60:E61">
    <cfRule type="containsText" dxfId="983" priority="1072" operator="containsText" text="AIB">
      <formula>NOT(ISERROR(SEARCH(("AIB"),(E60))))</formula>
    </cfRule>
  </conditionalFormatting>
  <conditionalFormatting sqref="E60:E61">
    <cfRule type="containsText" dxfId="982" priority="1073" operator="containsText" text="LF">
      <formula>NOT(ISERROR(SEARCH(("LF"),(E60))))</formula>
    </cfRule>
  </conditionalFormatting>
  <conditionalFormatting sqref="E60:E61">
    <cfRule type="containsText" dxfId="981" priority="1074" operator="containsText" text="SIR">
      <formula>NOT(ISERROR(SEARCH(("SIR"),(E60))))</formula>
    </cfRule>
  </conditionalFormatting>
  <conditionalFormatting sqref="E60:E61">
    <cfRule type="containsText" dxfId="980" priority="1075" operator="containsText" text="ZTS">
      <formula>NOT(ISERROR(SEARCH(("ZTS"),(E60))))</formula>
    </cfRule>
  </conditionalFormatting>
  <conditionalFormatting sqref="E60:E61">
    <cfRule type="containsText" dxfId="979" priority="1076" operator="containsText" text="ZFN">
      <formula>NOT(ISERROR(SEARCH(("ZFN"),(E60))))</formula>
    </cfRule>
  </conditionalFormatting>
  <conditionalFormatting sqref="E60:E61">
    <cfRule type="containsText" dxfId="978" priority="1077" operator="containsText" text="EJN">
      <formula>NOT(ISERROR(SEARCH(("EJN"),(E60))))</formula>
    </cfRule>
  </conditionalFormatting>
  <conditionalFormatting sqref="E60:E61">
    <cfRule type="containsText" dxfId="977" priority="1078" operator="containsText" text="NF 1">
      <formula>NOT(ISERROR(SEARCH(("NF 1"),(E60))))</formula>
    </cfRule>
  </conditionalFormatting>
  <conditionalFormatting sqref="E60:E61">
    <cfRule type="containsText" dxfId="976" priority="1079" operator="containsText" text="NF 2">
      <formula>NOT(ISERROR(SEARCH(("NF 2"),(E60))))</formula>
    </cfRule>
  </conditionalFormatting>
  <conditionalFormatting sqref="E60:E61">
    <cfRule type="containsText" dxfId="975" priority="1080" operator="containsText" text="PT 1">
      <formula>NOT(ISERROR(SEARCH(("PT 1"),(E60))))</formula>
    </cfRule>
  </conditionalFormatting>
  <conditionalFormatting sqref="E60:E61">
    <cfRule type="containsText" dxfId="974" priority="1081" operator="containsText" text="PT 2">
      <formula>NOT(ISERROR(SEARCH(("PT 2"),(E60))))</formula>
    </cfRule>
  </conditionalFormatting>
  <conditionalFormatting sqref="F55:G56">
    <cfRule type="containsText" dxfId="973" priority="1082" operator="containsText" text="SMR">
      <formula>NOT(ISERROR(SEARCH(("SMR"),(F55))))</formula>
    </cfRule>
  </conditionalFormatting>
  <conditionalFormatting sqref="F55:G56">
    <cfRule type="containsText" dxfId="972" priority="1083" operator="containsText" text="NHN">
      <formula>NOT(ISERROR(SEARCH(("NHN"),(F55))))</formula>
    </cfRule>
  </conditionalFormatting>
  <conditionalFormatting sqref="F55:G56">
    <cfRule type="containsText" dxfId="971" priority="1084" operator="containsText" text="AIB">
      <formula>NOT(ISERROR(SEARCH(("AIB"),(F55))))</formula>
    </cfRule>
  </conditionalFormatting>
  <conditionalFormatting sqref="F55:G56">
    <cfRule type="containsText" dxfId="970" priority="1085" operator="containsText" text="LF">
      <formula>NOT(ISERROR(SEARCH(("LF"),(F55))))</formula>
    </cfRule>
  </conditionalFormatting>
  <conditionalFormatting sqref="F55:G56">
    <cfRule type="containsText" dxfId="969" priority="1086" operator="containsText" text="SIR">
      <formula>NOT(ISERROR(SEARCH(("SIR"),(F55))))</formula>
    </cfRule>
  </conditionalFormatting>
  <conditionalFormatting sqref="F55:G56">
    <cfRule type="containsText" dxfId="968" priority="1087" operator="containsText" text="ZTS">
      <formula>NOT(ISERROR(SEARCH(("ZTS"),(F55))))</formula>
    </cfRule>
  </conditionalFormatting>
  <conditionalFormatting sqref="F55:G56">
    <cfRule type="containsText" dxfId="967" priority="1088" operator="containsText" text="ZFN">
      <formula>NOT(ISERROR(SEARCH(("ZFN"),(F55))))</formula>
    </cfRule>
  </conditionalFormatting>
  <conditionalFormatting sqref="F55:G56">
    <cfRule type="containsText" dxfId="966" priority="1089" operator="containsText" text="EJN">
      <formula>NOT(ISERROR(SEARCH(("EJN"),(F55))))</formula>
    </cfRule>
  </conditionalFormatting>
  <conditionalFormatting sqref="F55:G56">
    <cfRule type="containsText" dxfId="965" priority="1090" operator="containsText" text="NF 1">
      <formula>NOT(ISERROR(SEARCH(("NF 1"),(F55))))</formula>
    </cfRule>
  </conditionalFormatting>
  <conditionalFormatting sqref="F55:G56">
    <cfRule type="containsText" dxfId="964" priority="1091" operator="containsText" text="NF 2">
      <formula>NOT(ISERROR(SEARCH(("NF 2"),(F55))))</formula>
    </cfRule>
  </conditionalFormatting>
  <conditionalFormatting sqref="F55:G56">
    <cfRule type="containsText" dxfId="963" priority="1092" operator="containsText" text="PT 1">
      <formula>NOT(ISERROR(SEARCH(("PT 1"),(F55))))</formula>
    </cfRule>
  </conditionalFormatting>
  <conditionalFormatting sqref="F55:G56">
    <cfRule type="containsText" dxfId="962" priority="1093" operator="containsText" text="PT 2">
      <formula>NOT(ISERROR(SEARCH(("PT 2"),(F55))))</formula>
    </cfRule>
  </conditionalFormatting>
  <conditionalFormatting sqref="E44">
    <cfRule type="containsText" dxfId="961" priority="1094" operator="containsText" text="[P2]">
      <formula>NOT(ISERROR(SEARCH(("[P2]"),(E44))))</formula>
    </cfRule>
  </conditionalFormatting>
  <conditionalFormatting sqref="E44">
    <cfRule type="containsText" dxfId="960" priority="1095" operator="containsText" text="[P1]">
      <formula>NOT(ISERROR(SEARCH(("[P1]"),(E44))))</formula>
    </cfRule>
  </conditionalFormatting>
  <conditionalFormatting sqref="E44">
    <cfRule type="containsText" dxfId="959" priority="1096" operator="containsText" text="[C2]">
      <formula>NOT(ISERROR(SEARCH(("[C2]"),(E44))))</formula>
    </cfRule>
  </conditionalFormatting>
  <conditionalFormatting sqref="E44">
    <cfRule type="containsText" dxfId="958" priority="1097" operator="containsText" text="[C1]">
      <formula>NOT(ISERROR(SEARCH(("[C1]"),(E44))))</formula>
    </cfRule>
  </conditionalFormatting>
  <conditionalFormatting sqref="E44">
    <cfRule type="containsText" dxfId="957" priority="1098" operator="containsText" text="[MMN]">
      <formula>NOT(ISERROR(SEARCH(("[MMN]"),(E44))))</formula>
    </cfRule>
  </conditionalFormatting>
  <conditionalFormatting sqref="E44">
    <cfRule type="containsText" dxfId="956" priority="1099" operator="containsText" text="[ZTS]">
      <formula>NOT(ISERROR(SEARCH(("[ZTS]"),(E44))))</formula>
    </cfRule>
  </conditionalFormatting>
  <conditionalFormatting sqref="E44">
    <cfRule type="containsText" dxfId="955" priority="1100" operator="containsText" text="[GNA]">
      <formula>NOT(ISERROR(SEARCH(("[GNA]"),(E44))))</formula>
    </cfRule>
  </conditionalFormatting>
  <conditionalFormatting sqref="E44">
    <cfRule type="containsText" dxfId="954" priority="1101" operator="containsText" text="[AIB]">
      <formula>NOT(ISERROR(SEARCH(("[AIB]"),(E44))))</formula>
    </cfRule>
  </conditionalFormatting>
  <conditionalFormatting sqref="E44">
    <cfRule type="containsText" dxfId="953" priority="1102" operator="containsText" text="[NHN]">
      <formula>NOT(ISERROR(SEARCH(("[NHN]"),(E44))))</formula>
    </cfRule>
  </conditionalFormatting>
  <conditionalFormatting sqref="E44">
    <cfRule type="containsText" dxfId="952" priority="1103" operator="containsText" text="[SMR]">
      <formula>NOT(ISERROR(SEARCH(("[SMR]"),(E44))))</formula>
    </cfRule>
  </conditionalFormatting>
  <conditionalFormatting sqref="E44">
    <cfRule type="containsText" dxfId="951" priority="1104" operator="containsText" text="[KE]">
      <formula>NOT(ISERROR(SEARCH(("[KE]"),(E44))))</formula>
    </cfRule>
  </conditionalFormatting>
  <conditionalFormatting sqref="E44">
    <cfRule type="containsText" dxfId="950" priority="1105" operator="containsText" text="[LF]">
      <formula>NOT(ISERROR(SEARCH(("[LF]"),(E44))))</formula>
    </cfRule>
  </conditionalFormatting>
  <conditionalFormatting sqref="E44">
    <cfRule type="containsText" dxfId="949" priority="1106" operator="containsText" text="[SIR]">
      <formula>NOT(ISERROR(SEARCH(("[SIR]"),(E44))))</formula>
    </cfRule>
  </conditionalFormatting>
  <conditionalFormatting sqref="E43:E44">
    <cfRule type="containsText" dxfId="948" priority="1107" operator="containsText" text="KE">
      <formula>NOT(ISERROR(SEARCH(("KE"),(E43))))</formula>
    </cfRule>
  </conditionalFormatting>
  <conditionalFormatting sqref="E43:E44">
    <cfRule type="containsText" dxfId="947" priority="1108" operator="containsText" text="SMR">
      <formula>NOT(ISERROR(SEARCH(("SMR"),(E43))))</formula>
    </cfRule>
  </conditionalFormatting>
  <conditionalFormatting sqref="E43:E44">
    <cfRule type="containsText" dxfId="946" priority="1109" operator="containsText" text="NHN">
      <formula>NOT(ISERROR(SEARCH(("NHN"),(E43))))</formula>
    </cfRule>
  </conditionalFormatting>
  <conditionalFormatting sqref="E43:E44">
    <cfRule type="containsText" dxfId="945" priority="1110" operator="containsText" text="AIB">
      <formula>NOT(ISERROR(SEARCH(("AIB"),(E43))))</formula>
    </cfRule>
  </conditionalFormatting>
  <conditionalFormatting sqref="E43:E44">
    <cfRule type="containsText" dxfId="944" priority="1111" operator="containsText" text="LF">
      <formula>NOT(ISERROR(SEARCH(("LF"),(E43))))</formula>
    </cfRule>
  </conditionalFormatting>
  <conditionalFormatting sqref="E43:E44">
    <cfRule type="containsText" dxfId="943" priority="1112" operator="containsText" text="SIR">
      <formula>NOT(ISERROR(SEARCH(("SIR"),(E43))))</formula>
    </cfRule>
  </conditionalFormatting>
  <conditionalFormatting sqref="E43:E44">
    <cfRule type="containsText" dxfId="942" priority="1113" operator="containsText" text="ZTS">
      <formula>NOT(ISERROR(SEARCH(("ZTS"),(E43))))</formula>
    </cfRule>
  </conditionalFormatting>
  <conditionalFormatting sqref="E43:E44">
    <cfRule type="containsText" dxfId="941" priority="1114" operator="containsText" text="ZFN">
      <formula>NOT(ISERROR(SEARCH(("ZFN"),(E43))))</formula>
    </cfRule>
  </conditionalFormatting>
  <conditionalFormatting sqref="E43:E44">
    <cfRule type="containsText" dxfId="940" priority="1115" operator="containsText" text="EJN">
      <formula>NOT(ISERROR(SEARCH(("EJN"),(E43))))</formula>
    </cfRule>
  </conditionalFormatting>
  <conditionalFormatting sqref="E43:E44">
    <cfRule type="containsText" dxfId="939" priority="1116" operator="containsText" text="NF 1">
      <formula>NOT(ISERROR(SEARCH(("NF 1"),(E43))))</formula>
    </cfRule>
  </conditionalFormatting>
  <conditionalFormatting sqref="E43:E44">
    <cfRule type="containsText" dxfId="938" priority="1117" operator="containsText" text="NF 2">
      <formula>NOT(ISERROR(SEARCH(("NF 2"),(E43))))</formula>
    </cfRule>
  </conditionalFormatting>
  <conditionalFormatting sqref="E43:E44">
    <cfRule type="containsText" dxfId="937" priority="1118" operator="containsText" text="PT 1">
      <formula>NOT(ISERROR(SEARCH(("PT 1"),(E43))))</formula>
    </cfRule>
  </conditionalFormatting>
  <conditionalFormatting sqref="E43:E44">
    <cfRule type="containsText" dxfId="936" priority="1119" operator="containsText" text="PT 2">
      <formula>NOT(ISERROR(SEARCH(("PT 2"),(E43))))</formula>
    </cfRule>
  </conditionalFormatting>
  <conditionalFormatting sqref="D62:D63">
    <cfRule type="containsText" dxfId="935" priority="1120" operator="containsText" text="KE">
      <formula>NOT(ISERROR(SEARCH(("KE"),(D62))))</formula>
    </cfRule>
  </conditionalFormatting>
  <conditionalFormatting sqref="D62:D63">
    <cfRule type="containsText" dxfId="934" priority="1121" operator="containsText" text="SMR">
      <formula>NOT(ISERROR(SEARCH(("SMR"),(D62))))</formula>
    </cfRule>
  </conditionalFormatting>
  <conditionalFormatting sqref="D62:D63">
    <cfRule type="containsText" dxfId="933" priority="1122" operator="containsText" text="NHN">
      <formula>NOT(ISERROR(SEARCH(("NHN"),(D62))))</formula>
    </cfRule>
  </conditionalFormatting>
  <conditionalFormatting sqref="D62:D63">
    <cfRule type="containsText" dxfId="932" priority="1123" operator="containsText" text="AIB">
      <formula>NOT(ISERROR(SEARCH(("AIB"),(D62))))</formula>
    </cfRule>
  </conditionalFormatting>
  <conditionalFormatting sqref="D62:D63">
    <cfRule type="containsText" dxfId="931" priority="1124" operator="containsText" text="LF">
      <formula>NOT(ISERROR(SEARCH(("LF"),(D62))))</formula>
    </cfRule>
  </conditionalFormatting>
  <conditionalFormatting sqref="D62:D63">
    <cfRule type="containsText" dxfId="930" priority="1125" operator="containsText" text="SIR">
      <formula>NOT(ISERROR(SEARCH(("SIR"),(D62))))</formula>
    </cfRule>
  </conditionalFormatting>
  <conditionalFormatting sqref="D62:D63">
    <cfRule type="containsText" dxfId="929" priority="1126" operator="containsText" text="ZTS">
      <formula>NOT(ISERROR(SEARCH(("ZTS"),(D62))))</formula>
    </cfRule>
  </conditionalFormatting>
  <conditionalFormatting sqref="D62:D63">
    <cfRule type="containsText" dxfId="928" priority="1127" operator="containsText" text="ZFN">
      <formula>NOT(ISERROR(SEARCH(("ZFN"),(D62))))</formula>
    </cfRule>
  </conditionalFormatting>
  <conditionalFormatting sqref="D62:D63">
    <cfRule type="containsText" dxfId="927" priority="1128" operator="containsText" text="EJN">
      <formula>NOT(ISERROR(SEARCH(("EJN"),(D62))))</formula>
    </cfRule>
  </conditionalFormatting>
  <conditionalFormatting sqref="D62:D63">
    <cfRule type="containsText" dxfId="926" priority="1129" operator="containsText" text="NF 1">
      <formula>NOT(ISERROR(SEARCH(("NF 1"),(D62))))</formula>
    </cfRule>
  </conditionalFormatting>
  <conditionalFormatting sqref="D62:D63">
    <cfRule type="containsText" dxfId="925" priority="1130" operator="containsText" text="NF 2">
      <formula>NOT(ISERROR(SEARCH(("NF 2"),(D62))))</formula>
    </cfRule>
  </conditionalFormatting>
  <conditionalFormatting sqref="D62:D63">
    <cfRule type="containsText" dxfId="924" priority="1131" operator="containsText" text="PT 1">
      <formula>NOT(ISERROR(SEARCH(("PT 1"),(D62))))</formula>
    </cfRule>
  </conditionalFormatting>
  <conditionalFormatting sqref="D62:D63">
    <cfRule type="containsText" dxfId="923" priority="1132" operator="containsText" text="PT 2">
      <formula>NOT(ISERROR(SEARCH(("PT 2"),(D62))))</formula>
    </cfRule>
  </conditionalFormatting>
  <conditionalFormatting sqref="D65">
    <cfRule type="containsText" dxfId="922" priority="1133" operator="containsText" text="KE">
      <formula>NOT(ISERROR(SEARCH(("KE"),(D65))))</formula>
    </cfRule>
  </conditionalFormatting>
  <conditionalFormatting sqref="D65">
    <cfRule type="containsText" dxfId="921" priority="1134" operator="containsText" text="SMR">
      <formula>NOT(ISERROR(SEARCH(("SMR"),(D65))))</formula>
    </cfRule>
  </conditionalFormatting>
  <conditionalFormatting sqref="D65">
    <cfRule type="containsText" dxfId="920" priority="1135" operator="containsText" text="NHN">
      <formula>NOT(ISERROR(SEARCH(("NHN"),(D65))))</formula>
    </cfRule>
  </conditionalFormatting>
  <conditionalFormatting sqref="D65">
    <cfRule type="containsText" dxfId="919" priority="1136" operator="containsText" text="AIB">
      <formula>NOT(ISERROR(SEARCH(("AIB"),(D65))))</formula>
    </cfRule>
  </conditionalFormatting>
  <conditionalFormatting sqref="D65">
    <cfRule type="containsText" dxfId="918" priority="1137" operator="containsText" text="LF">
      <formula>NOT(ISERROR(SEARCH(("LF"),(D65))))</formula>
    </cfRule>
  </conditionalFormatting>
  <conditionalFormatting sqref="D65">
    <cfRule type="containsText" dxfId="917" priority="1138" operator="containsText" text="SIR">
      <formula>NOT(ISERROR(SEARCH(("SIR"),(D65))))</formula>
    </cfRule>
  </conditionalFormatting>
  <conditionalFormatting sqref="D65">
    <cfRule type="containsText" dxfId="916" priority="1139" operator="containsText" text="ZTS">
      <formula>NOT(ISERROR(SEARCH(("ZTS"),(D65))))</formula>
    </cfRule>
  </conditionalFormatting>
  <conditionalFormatting sqref="D65">
    <cfRule type="containsText" dxfId="915" priority="1140" operator="containsText" text="ZFN">
      <formula>NOT(ISERROR(SEARCH(("ZFN"),(D65))))</formula>
    </cfRule>
  </conditionalFormatting>
  <conditionalFormatting sqref="D65">
    <cfRule type="containsText" dxfId="914" priority="1141" operator="containsText" text="EJN">
      <formula>NOT(ISERROR(SEARCH(("EJN"),(D65))))</formula>
    </cfRule>
  </conditionalFormatting>
  <conditionalFormatting sqref="D65">
    <cfRule type="containsText" dxfId="913" priority="1142" operator="containsText" text="NF 1">
      <formula>NOT(ISERROR(SEARCH(("NF 1"),(D65))))</formula>
    </cfRule>
  </conditionalFormatting>
  <conditionalFormatting sqref="D65">
    <cfRule type="containsText" dxfId="912" priority="1143" operator="containsText" text="NF 2">
      <formula>NOT(ISERROR(SEARCH(("NF 2"),(D65))))</formula>
    </cfRule>
  </conditionalFormatting>
  <conditionalFormatting sqref="D65">
    <cfRule type="containsText" dxfId="911" priority="1144" operator="containsText" text="PT 1">
      <formula>NOT(ISERROR(SEARCH(("PT 1"),(D65))))</formula>
    </cfRule>
  </conditionalFormatting>
  <conditionalFormatting sqref="D65">
    <cfRule type="containsText" dxfId="910" priority="1145" operator="containsText" text="PT 2">
      <formula>NOT(ISERROR(SEARCH(("PT 2"),(D65))))</formula>
    </cfRule>
  </conditionalFormatting>
  <conditionalFormatting sqref="D75:E76">
    <cfRule type="containsText" dxfId="909" priority="1146" operator="containsText" text="KE">
      <formula>NOT(ISERROR(SEARCH(("KE"),(D75))))</formula>
    </cfRule>
  </conditionalFormatting>
  <conditionalFormatting sqref="D75:E76">
    <cfRule type="containsText" dxfId="908" priority="1147" operator="containsText" text="SMR">
      <formula>NOT(ISERROR(SEARCH(("SMR"),(D75))))</formula>
    </cfRule>
  </conditionalFormatting>
  <conditionalFormatting sqref="D75:E76">
    <cfRule type="containsText" dxfId="907" priority="1148" operator="containsText" text="NHN">
      <formula>NOT(ISERROR(SEARCH(("NHN"),(D75))))</formula>
    </cfRule>
  </conditionalFormatting>
  <conditionalFormatting sqref="D75:E76">
    <cfRule type="containsText" dxfId="906" priority="1149" operator="containsText" text="AIB">
      <formula>NOT(ISERROR(SEARCH(("AIB"),(D75))))</formula>
    </cfRule>
  </conditionalFormatting>
  <conditionalFormatting sqref="D75:E76">
    <cfRule type="containsText" dxfId="905" priority="1150" operator="containsText" text="LF">
      <formula>NOT(ISERROR(SEARCH(("LF"),(D75))))</formula>
    </cfRule>
  </conditionalFormatting>
  <conditionalFormatting sqref="D75:E76">
    <cfRule type="containsText" dxfId="904" priority="1151" operator="containsText" text="SIR">
      <formula>NOT(ISERROR(SEARCH(("SIR"),(D75))))</formula>
    </cfRule>
  </conditionalFormatting>
  <conditionalFormatting sqref="D75:E76">
    <cfRule type="containsText" dxfId="903" priority="1152" operator="containsText" text="ZTS">
      <formula>NOT(ISERROR(SEARCH(("ZTS"),(D75))))</formula>
    </cfRule>
  </conditionalFormatting>
  <conditionalFormatting sqref="D75:E76">
    <cfRule type="containsText" dxfId="902" priority="1153" operator="containsText" text="ZFN">
      <formula>NOT(ISERROR(SEARCH(("ZFN"),(D75))))</formula>
    </cfRule>
  </conditionalFormatting>
  <conditionalFormatting sqref="D75:E76">
    <cfRule type="containsText" dxfId="901" priority="1154" operator="containsText" text="EJN">
      <formula>NOT(ISERROR(SEARCH(("EJN"),(D75))))</formula>
    </cfRule>
  </conditionalFormatting>
  <conditionalFormatting sqref="D75:E76">
    <cfRule type="containsText" dxfId="900" priority="1155" operator="containsText" text="NF 1">
      <formula>NOT(ISERROR(SEARCH(("NF 1"),(D75))))</formula>
    </cfRule>
  </conditionalFormatting>
  <conditionalFormatting sqref="D75:E76">
    <cfRule type="containsText" dxfId="899" priority="1156" operator="containsText" text="NF 2">
      <formula>NOT(ISERROR(SEARCH(("NF 2"),(D75))))</formula>
    </cfRule>
  </conditionalFormatting>
  <conditionalFormatting sqref="D75:E76">
    <cfRule type="containsText" dxfId="898" priority="1157" operator="containsText" text="PT 1">
      <formula>NOT(ISERROR(SEARCH(("PT 1"),(D75))))</formula>
    </cfRule>
  </conditionalFormatting>
  <conditionalFormatting sqref="D75:E76">
    <cfRule type="containsText" dxfId="897" priority="1158" operator="containsText" text="PT 2">
      <formula>NOT(ISERROR(SEARCH(("PT 2"),(D75))))</formula>
    </cfRule>
  </conditionalFormatting>
  <conditionalFormatting sqref="D24:E25">
    <cfRule type="containsText" dxfId="896" priority="1159" operator="containsText" text="KE">
      <formula>NOT(ISERROR(SEARCH(("KE"),(D24))))</formula>
    </cfRule>
  </conditionalFormatting>
  <conditionalFormatting sqref="D24:E25">
    <cfRule type="containsText" dxfId="895" priority="1160" operator="containsText" text="SMR">
      <formula>NOT(ISERROR(SEARCH(("SMR"),(D24))))</formula>
    </cfRule>
  </conditionalFormatting>
  <conditionalFormatting sqref="D24:E25">
    <cfRule type="containsText" dxfId="894" priority="1161" operator="containsText" text="NHN">
      <formula>NOT(ISERROR(SEARCH(("NHN"),(D24))))</formula>
    </cfRule>
  </conditionalFormatting>
  <conditionalFormatting sqref="D24:E25">
    <cfRule type="containsText" dxfId="893" priority="1162" operator="containsText" text="AIB">
      <formula>NOT(ISERROR(SEARCH(("AIB"),(D24))))</formula>
    </cfRule>
  </conditionalFormatting>
  <conditionalFormatting sqref="D24:E25">
    <cfRule type="containsText" dxfId="892" priority="1163" operator="containsText" text="LF">
      <formula>NOT(ISERROR(SEARCH(("LF"),(D24))))</formula>
    </cfRule>
  </conditionalFormatting>
  <conditionalFormatting sqref="D24:E25">
    <cfRule type="containsText" dxfId="891" priority="1164" operator="containsText" text="SIR">
      <formula>NOT(ISERROR(SEARCH(("SIR"),(D24))))</formula>
    </cfRule>
  </conditionalFormatting>
  <conditionalFormatting sqref="D24:E25">
    <cfRule type="containsText" dxfId="890" priority="1165" operator="containsText" text="ZTS">
      <formula>NOT(ISERROR(SEARCH(("ZTS"),(D24))))</formula>
    </cfRule>
  </conditionalFormatting>
  <conditionalFormatting sqref="D24:E25">
    <cfRule type="containsText" dxfId="889" priority="1166" operator="containsText" text="ZFN">
      <formula>NOT(ISERROR(SEARCH(("ZFN"),(D24))))</formula>
    </cfRule>
  </conditionalFormatting>
  <conditionalFormatting sqref="D24:E25">
    <cfRule type="containsText" dxfId="888" priority="1167" operator="containsText" text="EJN">
      <formula>NOT(ISERROR(SEARCH(("EJN"),(D24))))</formula>
    </cfRule>
  </conditionalFormatting>
  <conditionalFormatting sqref="D24:E25">
    <cfRule type="containsText" dxfId="887" priority="1168" operator="containsText" text="NF 1">
      <formula>NOT(ISERROR(SEARCH(("NF 1"),(D24))))</formula>
    </cfRule>
  </conditionalFormatting>
  <conditionalFormatting sqref="D24:E25">
    <cfRule type="containsText" dxfId="886" priority="1169" operator="containsText" text="NF 2">
      <formula>NOT(ISERROR(SEARCH(("NF 2"),(D24))))</formula>
    </cfRule>
  </conditionalFormatting>
  <conditionalFormatting sqref="D24:E25">
    <cfRule type="containsText" dxfId="885" priority="1170" operator="containsText" text="PT 1">
      <formula>NOT(ISERROR(SEARCH(("PT 1"),(D24))))</formula>
    </cfRule>
  </conditionalFormatting>
  <conditionalFormatting sqref="D24:E25">
    <cfRule type="containsText" dxfId="884" priority="1171" operator="containsText" text="PT 2">
      <formula>NOT(ISERROR(SEARCH(("PT 2"),(D24))))</formula>
    </cfRule>
  </conditionalFormatting>
  <conditionalFormatting sqref="L41:L42">
    <cfRule type="containsText" dxfId="883" priority="1172" operator="containsText" text="KE">
      <formula>NOT(ISERROR(SEARCH(("KE"),(L41))))</formula>
    </cfRule>
  </conditionalFormatting>
  <conditionalFormatting sqref="L41:L42">
    <cfRule type="containsText" dxfId="882" priority="1173" operator="containsText" text="SMR">
      <formula>NOT(ISERROR(SEARCH(("SMR"),(L41))))</formula>
    </cfRule>
  </conditionalFormatting>
  <conditionalFormatting sqref="L41:L42">
    <cfRule type="containsText" dxfId="881" priority="1174" operator="containsText" text="NHN">
      <formula>NOT(ISERROR(SEARCH(("NHN"),(L41))))</formula>
    </cfRule>
  </conditionalFormatting>
  <conditionalFormatting sqref="L41:L42">
    <cfRule type="containsText" dxfId="880" priority="1175" operator="containsText" text="AIB">
      <formula>NOT(ISERROR(SEARCH(("AIB"),(L41))))</formula>
    </cfRule>
  </conditionalFormatting>
  <conditionalFormatting sqref="L41:L42">
    <cfRule type="containsText" dxfId="879" priority="1176" operator="containsText" text="LF">
      <formula>NOT(ISERROR(SEARCH(("LF"),(L41))))</formula>
    </cfRule>
  </conditionalFormatting>
  <conditionalFormatting sqref="L41:L42">
    <cfRule type="containsText" dxfId="878" priority="1177" operator="containsText" text="SIR">
      <formula>NOT(ISERROR(SEARCH(("SIR"),(L41))))</formula>
    </cfRule>
  </conditionalFormatting>
  <conditionalFormatting sqref="L41:L42">
    <cfRule type="containsText" dxfId="877" priority="1178" operator="containsText" text="ZTS">
      <formula>NOT(ISERROR(SEARCH(("ZTS"),(L41))))</formula>
    </cfRule>
  </conditionalFormatting>
  <conditionalFormatting sqref="L41:L42">
    <cfRule type="containsText" dxfId="876" priority="1179" operator="containsText" text="ZFN">
      <formula>NOT(ISERROR(SEARCH(("ZFN"),(L41))))</formula>
    </cfRule>
  </conditionalFormatting>
  <conditionalFormatting sqref="L41:L42">
    <cfRule type="containsText" dxfId="875" priority="1180" operator="containsText" text="EJN">
      <formula>NOT(ISERROR(SEARCH(("EJN"),(L41))))</formula>
    </cfRule>
  </conditionalFormatting>
  <conditionalFormatting sqref="L41:L42">
    <cfRule type="containsText" dxfId="874" priority="1181" operator="containsText" text="NF 1">
      <formula>NOT(ISERROR(SEARCH(("NF 1"),(L41))))</formula>
    </cfRule>
  </conditionalFormatting>
  <conditionalFormatting sqref="L41:L42">
    <cfRule type="containsText" dxfId="873" priority="1182" operator="containsText" text="NF 2">
      <formula>NOT(ISERROR(SEARCH(("NF 2"),(L41))))</formula>
    </cfRule>
  </conditionalFormatting>
  <conditionalFormatting sqref="L41:L42">
    <cfRule type="containsText" dxfId="872" priority="1183" operator="containsText" text="PT 1">
      <formula>NOT(ISERROR(SEARCH(("PT 1"),(L41))))</formula>
    </cfRule>
  </conditionalFormatting>
  <conditionalFormatting sqref="L41:L42">
    <cfRule type="containsText" dxfId="871" priority="1184" operator="containsText" text="PT 2">
      <formula>NOT(ISERROR(SEARCH(("PT 2"),(L41))))</formula>
    </cfRule>
  </conditionalFormatting>
  <conditionalFormatting sqref="J62:K63">
    <cfRule type="containsText" dxfId="870" priority="1185" operator="containsText" text="KE">
      <formula>NOT(ISERROR(SEARCH(("KE"),(J62))))</formula>
    </cfRule>
  </conditionalFormatting>
  <conditionalFormatting sqref="J62:K63">
    <cfRule type="containsText" dxfId="869" priority="1186" operator="containsText" text="SMR">
      <formula>NOT(ISERROR(SEARCH(("SMR"),(J62))))</formula>
    </cfRule>
  </conditionalFormatting>
  <conditionalFormatting sqref="J62:K63">
    <cfRule type="containsText" dxfId="868" priority="1187" operator="containsText" text="NHN">
      <formula>NOT(ISERROR(SEARCH(("NHN"),(J62))))</formula>
    </cfRule>
  </conditionalFormatting>
  <conditionalFormatting sqref="J62:K63">
    <cfRule type="containsText" dxfId="867" priority="1188" operator="containsText" text="AIB">
      <formula>NOT(ISERROR(SEARCH(("AIB"),(J62))))</formula>
    </cfRule>
  </conditionalFormatting>
  <conditionalFormatting sqref="J62:K63">
    <cfRule type="containsText" dxfId="866" priority="1189" operator="containsText" text="LF">
      <formula>NOT(ISERROR(SEARCH(("LF"),(J62))))</formula>
    </cfRule>
  </conditionalFormatting>
  <conditionalFormatting sqref="J62:K63">
    <cfRule type="containsText" dxfId="865" priority="1190" operator="containsText" text="SIR">
      <formula>NOT(ISERROR(SEARCH(("SIR"),(J62))))</formula>
    </cfRule>
  </conditionalFormatting>
  <conditionalFormatting sqref="J62:K63">
    <cfRule type="containsText" dxfId="864" priority="1191" operator="containsText" text="ZTS">
      <formula>NOT(ISERROR(SEARCH(("ZTS"),(J62))))</formula>
    </cfRule>
  </conditionalFormatting>
  <conditionalFormatting sqref="J62:K63">
    <cfRule type="containsText" dxfId="863" priority="1192" operator="containsText" text="ZFN">
      <formula>NOT(ISERROR(SEARCH(("ZFN"),(J62))))</formula>
    </cfRule>
  </conditionalFormatting>
  <conditionalFormatting sqref="J62:K63">
    <cfRule type="containsText" dxfId="862" priority="1193" operator="containsText" text="EJN">
      <formula>NOT(ISERROR(SEARCH(("EJN"),(J62))))</formula>
    </cfRule>
  </conditionalFormatting>
  <conditionalFormatting sqref="J62:K63">
    <cfRule type="containsText" dxfId="861" priority="1194" operator="containsText" text="NF 1">
      <formula>NOT(ISERROR(SEARCH(("NF 1"),(J62))))</formula>
    </cfRule>
  </conditionalFormatting>
  <conditionalFormatting sqref="J62:K63">
    <cfRule type="containsText" dxfId="860" priority="1195" operator="containsText" text="NF 2">
      <formula>NOT(ISERROR(SEARCH(("NF 2"),(J62))))</formula>
    </cfRule>
  </conditionalFormatting>
  <conditionalFormatting sqref="J62:K63">
    <cfRule type="containsText" dxfId="859" priority="1196" operator="containsText" text="PT 1">
      <formula>NOT(ISERROR(SEARCH(("PT 1"),(J62))))</formula>
    </cfRule>
  </conditionalFormatting>
  <conditionalFormatting sqref="J62:K63">
    <cfRule type="containsText" dxfId="858" priority="1197" operator="containsText" text="PT 2">
      <formula>NOT(ISERROR(SEARCH(("PT 2"),(J62))))</formula>
    </cfRule>
  </conditionalFormatting>
  <conditionalFormatting sqref="F64">
    <cfRule type="containsText" dxfId="857" priority="1198" operator="containsText" text="KE">
      <formula>NOT(ISERROR(SEARCH(("KE"),(F64))))</formula>
    </cfRule>
  </conditionalFormatting>
  <conditionalFormatting sqref="J26:K27">
    <cfRule type="containsText" dxfId="856" priority="1199" operator="containsText" text="KE">
      <formula>NOT(ISERROR(SEARCH(("KE"),(J26))))</formula>
    </cfRule>
  </conditionalFormatting>
  <conditionalFormatting sqref="F64">
    <cfRule type="containsText" dxfId="855" priority="1200" operator="containsText" text="SMR">
      <formula>NOT(ISERROR(SEARCH(("SMR"),(F64))))</formula>
    </cfRule>
  </conditionalFormatting>
  <conditionalFormatting sqref="F64">
    <cfRule type="containsText" dxfId="854" priority="1201" operator="containsText" text="NHN">
      <formula>NOT(ISERROR(SEARCH(("NHN"),(F64))))</formula>
    </cfRule>
  </conditionalFormatting>
  <conditionalFormatting sqref="F64">
    <cfRule type="containsText" dxfId="853" priority="1202" operator="containsText" text="AIB">
      <formula>NOT(ISERROR(SEARCH(("AIB"),(F64))))</formula>
    </cfRule>
  </conditionalFormatting>
  <conditionalFormatting sqref="F64">
    <cfRule type="containsText" dxfId="852" priority="1203" operator="containsText" text="LF">
      <formula>NOT(ISERROR(SEARCH(("LF"),(F64))))</formula>
    </cfRule>
  </conditionalFormatting>
  <conditionalFormatting sqref="F64">
    <cfRule type="containsText" dxfId="851" priority="1204" operator="containsText" text="SIR">
      <formula>NOT(ISERROR(SEARCH(("SIR"),(F64))))</formula>
    </cfRule>
  </conditionalFormatting>
  <conditionalFormatting sqref="F64">
    <cfRule type="containsText" dxfId="850" priority="1205" operator="containsText" text="ZTS">
      <formula>NOT(ISERROR(SEARCH(("ZTS"),(F64))))</formula>
    </cfRule>
  </conditionalFormatting>
  <conditionalFormatting sqref="F64">
    <cfRule type="containsText" dxfId="849" priority="1206" operator="containsText" text="ZFN">
      <formula>NOT(ISERROR(SEARCH(("ZFN"),(F64))))</formula>
    </cfRule>
  </conditionalFormatting>
  <conditionalFormatting sqref="F64">
    <cfRule type="containsText" dxfId="848" priority="1207" operator="containsText" text="EJN">
      <formula>NOT(ISERROR(SEARCH(("EJN"),(F64))))</formula>
    </cfRule>
  </conditionalFormatting>
  <conditionalFormatting sqref="F64">
    <cfRule type="containsText" dxfId="847" priority="1208" operator="containsText" text="NF 1">
      <formula>NOT(ISERROR(SEARCH(("NF 1"),(F64))))</formula>
    </cfRule>
  </conditionalFormatting>
  <conditionalFormatting sqref="F64">
    <cfRule type="containsText" dxfId="846" priority="1209" operator="containsText" text="NF 2">
      <formula>NOT(ISERROR(SEARCH(("NF 2"),(F64))))</formula>
    </cfRule>
  </conditionalFormatting>
  <conditionalFormatting sqref="F64">
    <cfRule type="containsText" dxfId="845" priority="1210" operator="containsText" text="PT 1">
      <formula>NOT(ISERROR(SEARCH(("PT 1"),(F64))))</formula>
    </cfRule>
  </conditionalFormatting>
  <conditionalFormatting sqref="F64">
    <cfRule type="containsText" dxfId="844" priority="1211" operator="containsText" text="PT 2">
      <formula>NOT(ISERROR(SEARCH(("PT 2"),(F64))))</formula>
    </cfRule>
  </conditionalFormatting>
  <conditionalFormatting sqref="K60:K61">
    <cfRule type="containsText" dxfId="843" priority="1212" operator="containsText" text="KE">
      <formula>NOT(ISERROR(SEARCH(("KE"),(K60))))</formula>
    </cfRule>
  </conditionalFormatting>
  <conditionalFormatting sqref="J60:J61">
    <cfRule type="containsText" dxfId="842" priority="1213" operator="containsText" text="KE">
      <formula>NOT(ISERROR(SEARCH(("KE"),(J60))))</formula>
    </cfRule>
  </conditionalFormatting>
  <conditionalFormatting sqref="J26:K27">
    <cfRule type="containsText" dxfId="841" priority="1214" operator="containsText" text="SMR">
      <formula>NOT(ISERROR(SEARCH(("SMR"),(J26))))</formula>
    </cfRule>
  </conditionalFormatting>
  <conditionalFormatting sqref="J26:K27">
    <cfRule type="containsText" dxfId="840" priority="1215" operator="containsText" text="NHN">
      <formula>NOT(ISERROR(SEARCH(("NHN"),(J26))))</formula>
    </cfRule>
  </conditionalFormatting>
  <conditionalFormatting sqref="J26:K27">
    <cfRule type="containsText" dxfId="839" priority="1216" operator="containsText" text="AIB">
      <formula>NOT(ISERROR(SEARCH(("AIB"),(J26))))</formula>
    </cfRule>
  </conditionalFormatting>
  <conditionalFormatting sqref="J26:K27">
    <cfRule type="containsText" dxfId="838" priority="1217" operator="containsText" text="LF">
      <formula>NOT(ISERROR(SEARCH(("LF"),(J26))))</formula>
    </cfRule>
  </conditionalFormatting>
  <conditionalFormatting sqref="J26:K27">
    <cfRule type="containsText" dxfId="837" priority="1218" operator="containsText" text="SIR">
      <formula>NOT(ISERROR(SEARCH(("SIR"),(J26))))</formula>
    </cfRule>
  </conditionalFormatting>
  <conditionalFormatting sqref="J26:K27">
    <cfRule type="containsText" dxfId="836" priority="1219" operator="containsText" text="ZTS">
      <formula>NOT(ISERROR(SEARCH(("ZTS"),(J26))))</formula>
    </cfRule>
  </conditionalFormatting>
  <conditionalFormatting sqref="J26:K27">
    <cfRule type="containsText" dxfId="835" priority="1220" operator="containsText" text="ZFN">
      <formula>NOT(ISERROR(SEARCH(("ZFN"),(J26))))</formula>
    </cfRule>
  </conditionalFormatting>
  <conditionalFormatting sqref="J26:K27">
    <cfRule type="containsText" dxfId="834" priority="1221" operator="containsText" text="EJN">
      <formula>NOT(ISERROR(SEARCH(("EJN"),(J26))))</formula>
    </cfRule>
  </conditionalFormatting>
  <conditionalFormatting sqref="J26:K27">
    <cfRule type="containsText" dxfId="833" priority="1222" operator="containsText" text="NF 1">
      <formula>NOT(ISERROR(SEARCH(("NF 1"),(J26))))</formula>
    </cfRule>
  </conditionalFormatting>
  <conditionalFormatting sqref="J26:K27">
    <cfRule type="containsText" dxfId="832" priority="1223" operator="containsText" text="NF 2">
      <formula>NOT(ISERROR(SEARCH(("NF 2"),(J26))))</formula>
    </cfRule>
  </conditionalFormatting>
  <conditionalFormatting sqref="J26:K27">
    <cfRule type="containsText" dxfId="831" priority="1224" operator="containsText" text="PT 1">
      <formula>NOT(ISERROR(SEARCH(("PT 1"),(J26))))</formula>
    </cfRule>
  </conditionalFormatting>
  <conditionalFormatting sqref="J26:K27">
    <cfRule type="containsText" dxfId="830" priority="1225" operator="containsText" text="PT 2">
      <formula>NOT(ISERROR(SEARCH(("PT 2"),(J26))))</formula>
    </cfRule>
  </conditionalFormatting>
  <conditionalFormatting sqref="K60:K61">
    <cfRule type="containsText" dxfId="829" priority="1226" operator="containsText" text="SMR">
      <formula>NOT(ISERROR(SEARCH(("SMR"),(K60))))</formula>
    </cfRule>
  </conditionalFormatting>
  <conditionalFormatting sqref="K60:K61">
    <cfRule type="containsText" dxfId="828" priority="1227" operator="containsText" text="NHN">
      <formula>NOT(ISERROR(SEARCH(("NHN"),(K60))))</formula>
    </cfRule>
  </conditionalFormatting>
  <conditionalFormatting sqref="K60:K61">
    <cfRule type="containsText" dxfId="827" priority="1228" operator="containsText" text="AIB">
      <formula>NOT(ISERROR(SEARCH(("AIB"),(K60))))</formula>
    </cfRule>
  </conditionalFormatting>
  <conditionalFormatting sqref="K60:K61">
    <cfRule type="containsText" dxfId="826" priority="1229" operator="containsText" text="LF">
      <formula>NOT(ISERROR(SEARCH(("LF"),(K60))))</formula>
    </cfRule>
  </conditionalFormatting>
  <conditionalFormatting sqref="K60:K61">
    <cfRule type="containsText" dxfId="825" priority="1230" operator="containsText" text="SIR">
      <formula>NOT(ISERROR(SEARCH(("SIR"),(K60))))</formula>
    </cfRule>
  </conditionalFormatting>
  <conditionalFormatting sqref="K60:K61">
    <cfRule type="containsText" dxfId="824" priority="1231" operator="containsText" text="ZTS">
      <formula>NOT(ISERROR(SEARCH(("ZTS"),(K60))))</formula>
    </cfRule>
  </conditionalFormatting>
  <conditionalFormatting sqref="K60:K61">
    <cfRule type="containsText" dxfId="823" priority="1232" operator="containsText" text="ZFN">
      <formula>NOT(ISERROR(SEARCH(("ZFN"),(K60))))</formula>
    </cfRule>
  </conditionalFormatting>
  <conditionalFormatting sqref="K60:K61">
    <cfRule type="containsText" dxfId="822" priority="1233" operator="containsText" text="EJN">
      <formula>NOT(ISERROR(SEARCH(("EJN"),(K60))))</formula>
    </cfRule>
  </conditionalFormatting>
  <conditionalFormatting sqref="K60:K61">
    <cfRule type="containsText" dxfId="821" priority="1234" operator="containsText" text="NF 1">
      <formula>NOT(ISERROR(SEARCH(("NF 1"),(K60))))</formula>
    </cfRule>
  </conditionalFormatting>
  <conditionalFormatting sqref="K60:K61">
    <cfRule type="containsText" dxfId="820" priority="1235" operator="containsText" text="NF 2">
      <formula>NOT(ISERROR(SEARCH(("NF 2"),(K60))))</formula>
    </cfRule>
  </conditionalFormatting>
  <conditionalFormatting sqref="K60:K61">
    <cfRule type="containsText" dxfId="819" priority="1236" operator="containsText" text="PT 1">
      <formula>NOT(ISERROR(SEARCH(("PT 1"),(K60))))</formula>
    </cfRule>
  </conditionalFormatting>
  <conditionalFormatting sqref="K60:K61">
    <cfRule type="containsText" dxfId="818" priority="1237" operator="containsText" text="PT 2">
      <formula>NOT(ISERROR(SEARCH(("PT 2"),(K60))))</formula>
    </cfRule>
  </conditionalFormatting>
  <conditionalFormatting sqref="J60:J61">
    <cfRule type="containsText" dxfId="817" priority="1238" operator="containsText" text="SMR">
      <formula>NOT(ISERROR(SEARCH(("SMR"),(J60))))</formula>
    </cfRule>
  </conditionalFormatting>
  <conditionalFormatting sqref="J60:J61">
    <cfRule type="containsText" dxfId="816" priority="1239" operator="containsText" text="NHN">
      <formula>NOT(ISERROR(SEARCH(("NHN"),(J60))))</formula>
    </cfRule>
  </conditionalFormatting>
  <conditionalFormatting sqref="J60:J61">
    <cfRule type="containsText" dxfId="815" priority="1240" operator="containsText" text="AIB">
      <formula>NOT(ISERROR(SEARCH(("AIB"),(J60))))</formula>
    </cfRule>
  </conditionalFormatting>
  <conditionalFormatting sqref="J60:J61">
    <cfRule type="containsText" dxfId="814" priority="1241" operator="containsText" text="LF">
      <formula>NOT(ISERROR(SEARCH(("LF"),(J60))))</formula>
    </cfRule>
  </conditionalFormatting>
  <conditionalFormatting sqref="J60:J61">
    <cfRule type="containsText" dxfId="813" priority="1242" operator="containsText" text="SIR">
      <formula>NOT(ISERROR(SEARCH(("SIR"),(J60))))</formula>
    </cfRule>
  </conditionalFormatting>
  <conditionalFormatting sqref="J60:J61">
    <cfRule type="containsText" dxfId="812" priority="1243" operator="containsText" text="ZTS">
      <formula>NOT(ISERROR(SEARCH(("ZTS"),(J60))))</formula>
    </cfRule>
  </conditionalFormatting>
  <conditionalFormatting sqref="J60:J61">
    <cfRule type="containsText" dxfId="811" priority="1244" operator="containsText" text="ZFN">
      <formula>NOT(ISERROR(SEARCH(("ZFN"),(J60))))</formula>
    </cfRule>
  </conditionalFormatting>
  <conditionalFormatting sqref="J60:J61">
    <cfRule type="containsText" dxfId="810" priority="1245" operator="containsText" text="EJN">
      <formula>NOT(ISERROR(SEARCH(("EJN"),(J60))))</formula>
    </cfRule>
  </conditionalFormatting>
  <conditionalFormatting sqref="J60:J61">
    <cfRule type="containsText" dxfId="809" priority="1246" operator="containsText" text="NF 1">
      <formula>NOT(ISERROR(SEARCH(("NF 1"),(J60))))</formula>
    </cfRule>
  </conditionalFormatting>
  <conditionalFormatting sqref="J60:J61">
    <cfRule type="containsText" dxfId="808" priority="1247" operator="containsText" text="NF 2">
      <formula>NOT(ISERROR(SEARCH(("NF 2"),(J60))))</formula>
    </cfRule>
  </conditionalFormatting>
  <conditionalFormatting sqref="J60:J61">
    <cfRule type="containsText" dxfId="807" priority="1248" operator="containsText" text="PT 1">
      <formula>NOT(ISERROR(SEARCH(("PT 1"),(J60))))</formula>
    </cfRule>
  </conditionalFormatting>
  <conditionalFormatting sqref="J60:J61">
    <cfRule type="containsText" dxfId="806" priority="1249" operator="containsText" text="PT 2">
      <formula>NOT(ISERROR(SEARCH(("PT 2"),(J60))))</formula>
    </cfRule>
  </conditionalFormatting>
  <conditionalFormatting sqref="E57">
    <cfRule type="containsText" dxfId="805" priority="1250" operator="containsText" text="KE">
      <formula>NOT(ISERROR(SEARCH(("KE"),(E57))))</formula>
    </cfRule>
  </conditionalFormatting>
  <conditionalFormatting sqref="E57">
    <cfRule type="containsText" dxfId="804" priority="1251" operator="containsText" text="SMR">
      <formula>NOT(ISERROR(SEARCH(("SMR"),(E57))))</formula>
    </cfRule>
  </conditionalFormatting>
  <conditionalFormatting sqref="E57">
    <cfRule type="containsText" dxfId="803" priority="1252" operator="containsText" text="NHN">
      <formula>NOT(ISERROR(SEARCH(("NHN"),(E57))))</formula>
    </cfRule>
  </conditionalFormatting>
  <conditionalFormatting sqref="E57">
    <cfRule type="containsText" dxfId="802" priority="1253" operator="containsText" text="AIB">
      <formula>NOT(ISERROR(SEARCH(("AIB"),(E57))))</formula>
    </cfRule>
  </conditionalFormatting>
  <conditionalFormatting sqref="E57">
    <cfRule type="containsText" dxfId="801" priority="1254" operator="containsText" text="LF">
      <formula>NOT(ISERROR(SEARCH(("LF"),(E57))))</formula>
    </cfRule>
  </conditionalFormatting>
  <conditionalFormatting sqref="E57">
    <cfRule type="containsText" dxfId="800" priority="1255" operator="containsText" text="SIR">
      <formula>NOT(ISERROR(SEARCH(("SIR"),(E57))))</formula>
    </cfRule>
  </conditionalFormatting>
  <conditionalFormatting sqref="E57">
    <cfRule type="containsText" dxfId="799" priority="1256" operator="containsText" text="ZTS">
      <formula>NOT(ISERROR(SEARCH(("ZTS"),(E57))))</formula>
    </cfRule>
  </conditionalFormatting>
  <conditionalFormatting sqref="E57">
    <cfRule type="containsText" dxfId="798" priority="1257" operator="containsText" text="ZFN">
      <formula>NOT(ISERROR(SEARCH(("ZFN"),(E57))))</formula>
    </cfRule>
  </conditionalFormatting>
  <conditionalFormatting sqref="E57">
    <cfRule type="containsText" dxfId="797" priority="1258" operator="containsText" text="EJN">
      <formula>NOT(ISERROR(SEARCH(("EJN"),(E57))))</formula>
    </cfRule>
  </conditionalFormatting>
  <conditionalFormatting sqref="E57">
    <cfRule type="containsText" dxfId="796" priority="1259" operator="containsText" text="NF 1">
      <formula>NOT(ISERROR(SEARCH(("NF 1"),(E57))))</formula>
    </cfRule>
  </conditionalFormatting>
  <conditionalFormatting sqref="E57">
    <cfRule type="containsText" dxfId="795" priority="1260" operator="containsText" text="NF 2">
      <formula>NOT(ISERROR(SEARCH(("NF 2"),(E57))))</formula>
    </cfRule>
  </conditionalFormatting>
  <conditionalFormatting sqref="E57">
    <cfRule type="containsText" dxfId="794" priority="1261" operator="containsText" text="PT 1">
      <formula>NOT(ISERROR(SEARCH(("PT 1"),(E57))))</formula>
    </cfRule>
  </conditionalFormatting>
  <conditionalFormatting sqref="E57">
    <cfRule type="containsText" dxfId="793" priority="1262" operator="containsText" text="PT 2">
      <formula>NOT(ISERROR(SEARCH(("PT 2"),(E57))))</formula>
    </cfRule>
  </conditionalFormatting>
  <conditionalFormatting sqref="D6">
    <cfRule type="containsText" dxfId="792" priority="1263" operator="containsText" text="KE">
      <formula>NOT(ISERROR(SEARCH(("KE"),(D6))))</formula>
    </cfRule>
  </conditionalFormatting>
  <conditionalFormatting sqref="D6">
    <cfRule type="containsText" dxfId="791" priority="1264" operator="containsText" text="SMR">
      <formula>NOT(ISERROR(SEARCH(("SMR"),(D6))))</formula>
    </cfRule>
  </conditionalFormatting>
  <conditionalFormatting sqref="D6">
    <cfRule type="containsText" dxfId="790" priority="1265" operator="containsText" text="NHN">
      <formula>NOT(ISERROR(SEARCH(("NHN"),(D6))))</formula>
    </cfRule>
  </conditionalFormatting>
  <conditionalFormatting sqref="D6">
    <cfRule type="containsText" dxfId="789" priority="1266" operator="containsText" text="AIB">
      <formula>NOT(ISERROR(SEARCH(("AIB"),(D6))))</formula>
    </cfRule>
  </conditionalFormatting>
  <conditionalFormatting sqref="D6">
    <cfRule type="containsText" dxfId="788" priority="1267" operator="containsText" text="LF">
      <formula>NOT(ISERROR(SEARCH(("LF"),(D6))))</formula>
    </cfRule>
  </conditionalFormatting>
  <conditionalFormatting sqref="D6">
    <cfRule type="containsText" dxfId="787" priority="1268" operator="containsText" text="SIR">
      <formula>NOT(ISERROR(SEARCH(("SIR"),(D6))))</formula>
    </cfRule>
  </conditionalFormatting>
  <conditionalFormatting sqref="D6">
    <cfRule type="containsText" dxfId="786" priority="1269" operator="containsText" text="ZTS">
      <formula>NOT(ISERROR(SEARCH(("ZTS"),(D6))))</formula>
    </cfRule>
  </conditionalFormatting>
  <conditionalFormatting sqref="D6">
    <cfRule type="containsText" dxfId="785" priority="1270" operator="containsText" text="ZFN">
      <formula>NOT(ISERROR(SEARCH(("ZFN"),(D6))))</formula>
    </cfRule>
  </conditionalFormatting>
  <conditionalFormatting sqref="D6">
    <cfRule type="containsText" dxfId="784" priority="1271" operator="containsText" text="EJN">
      <formula>NOT(ISERROR(SEARCH(("EJN"),(D6))))</formula>
    </cfRule>
  </conditionalFormatting>
  <conditionalFormatting sqref="D6">
    <cfRule type="containsText" dxfId="783" priority="1272" operator="containsText" text="NF 1">
      <formula>NOT(ISERROR(SEARCH(("NF 1"),(D6))))</formula>
    </cfRule>
  </conditionalFormatting>
  <conditionalFormatting sqref="D6">
    <cfRule type="containsText" dxfId="782" priority="1273" operator="containsText" text="NF 2">
      <formula>NOT(ISERROR(SEARCH(("NF 2"),(D6))))</formula>
    </cfRule>
  </conditionalFormatting>
  <conditionalFormatting sqref="D6">
    <cfRule type="containsText" dxfId="781" priority="1274" operator="containsText" text="PT 1">
      <formula>NOT(ISERROR(SEARCH(("PT 1"),(D6))))</formula>
    </cfRule>
  </conditionalFormatting>
  <conditionalFormatting sqref="D6">
    <cfRule type="containsText" dxfId="780" priority="1275" operator="containsText" text="PT 2">
      <formula>NOT(ISERROR(SEARCH(("PT 2"),(D6))))</formula>
    </cfRule>
  </conditionalFormatting>
  <conditionalFormatting sqref="J92:J93">
    <cfRule type="containsText" dxfId="779" priority="1276" operator="containsText" text="KE">
      <formula>NOT(ISERROR(SEARCH(("KE"),(J92))))</formula>
    </cfRule>
  </conditionalFormatting>
  <conditionalFormatting sqref="J92:J93">
    <cfRule type="containsText" dxfId="778" priority="1277" operator="containsText" text="SMR">
      <formula>NOT(ISERROR(SEARCH(("SMR"),(J92))))</formula>
    </cfRule>
  </conditionalFormatting>
  <conditionalFormatting sqref="J92:J93">
    <cfRule type="containsText" dxfId="777" priority="1278" operator="containsText" text="NHN">
      <formula>NOT(ISERROR(SEARCH(("NHN"),(J92))))</formula>
    </cfRule>
  </conditionalFormatting>
  <conditionalFormatting sqref="J92:J93">
    <cfRule type="containsText" dxfId="776" priority="1279" operator="containsText" text="AIB">
      <formula>NOT(ISERROR(SEARCH(("AIB"),(J92))))</formula>
    </cfRule>
  </conditionalFormatting>
  <conditionalFormatting sqref="J92:J93">
    <cfRule type="containsText" dxfId="775" priority="1280" operator="containsText" text="LF">
      <formula>NOT(ISERROR(SEARCH(("LF"),(J92))))</formula>
    </cfRule>
  </conditionalFormatting>
  <conditionalFormatting sqref="J92:J93">
    <cfRule type="containsText" dxfId="774" priority="1281" operator="containsText" text="SIR">
      <formula>NOT(ISERROR(SEARCH(("SIR"),(J92))))</formula>
    </cfRule>
  </conditionalFormatting>
  <conditionalFormatting sqref="J92:J93">
    <cfRule type="containsText" dxfId="773" priority="1282" operator="containsText" text="ZTS">
      <formula>NOT(ISERROR(SEARCH(("ZTS"),(J92))))</formula>
    </cfRule>
  </conditionalFormatting>
  <conditionalFormatting sqref="J92:J93">
    <cfRule type="containsText" dxfId="772" priority="1283" operator="containsText" text="ZFN">
      <formula>NOT(ISERROR(SEARCH(("ZFN"),(J92))))</formula>
    </cfRule>
  </conditionalFormatting>
  <conditionalFormatting sqref="J92:J93">
    <cfRule type="containsText" dxfId="771" priority="1284" operator="containsText" text="EJN">
      <formula>NOT(ISERROR(SEARCH(("EJN"),(J92))))</formula>
    </cfRule>
  </conditionalFormatting>
  <conditionalFormatting sqref="J92:J93">
    <cfRule type="containsText" dxfId="770" priority="1285" operator="containsText" text="NF 1">
      <formula>NOT(ISERROR(SEARCH(("NF 1"),(J92))))</formula>
    </cfRule>
  </conditionalFormatting>
  <conditionalFormatting sqref="J92:J93">
    <cfRule type="containsText" dxfId="769" priority="1286" operator="containsText" text="NF 2">
      <formula>NOT(ISERROR(SEARCH(("NF 2"),(J92))))</formula>
    </cfRule>
  </conditionalFormatting>
  <conditionalFormatting sqref="J92:J93">
    <cfRule type="containsText" dxfId="768" priority="1287" operator="containsText" text="PT 1">
      <formula>NOT(ISERROR(SEARCH(("PT 1"),(J92))))</formula>
    </cfRule>
  </conditionalFormatting>
  <conditionalFormatting sqref="J92:J93">
    <cfRule type="containsText" dxfId="767" priority="1288" operator="containsText" text="PT 2">
      <formula>NOT(ISERROR(SEARCH(("PT 2"),(J92))))</formula>
    </cfRule>
  </conditionalFormatting>
  <conditionalFormatting sqref="G51">
    <cfRule type="containsText" dxfId="766" priority="1289" operator="containsText" text="KE">
      <formula>NOT(ISERROR(SEARCH(("KE"),(G51))))</formula>
    </cfRule>
  </conditionalFormatting>
  <conditionalFormatting sqref="G51">
    <cfRule type="containsText" dxfId="765" priority="1290" operator="containsText" text="SMR">
      <formula>NOT(ISERROR(SEARCH(("SMR"),(G51))))</formula>
    </cfRule>
  </conditionalFormatting>
  <conditionalFormatting sqref="G51">
    <cfRule type="containsText" dxfId="764" priority="1291" operator="containsText" text="NHN">
      <formula>NOT(ISERROR(SEARCH(("NHN"),(G51))))</formula>
    </cfRule>
  </conditionalFormatting>
  <conditionalFormatting sqref="G51">
    <cfRule type="containsText" dxfId="763" priority="1292" operator="containsText" text="AIB">
      <formula>NOT(ISERROR(SEARCH(("AIB"),(G51))))</formula>
    </cfRule>
  </conditionalFormatting>
  <conditionalFormatting sqref="G51">
    <cfRule type="containsText" dxfId="762" priority="1293" operator="containsText" text="LF">
      <formula>NOT(ISERROR(SEARCH(("LF"),(G51))))</formula>
    </cfRule>
  </conditionalFormatting>
  <conditionalFormatting sqref="G51">
    <cfRule type="containsText" dxfId="761" priority="1294" operator="containsText" text="SIR">
      <formula>NOT(ISERROR(SEARCH(("SIR"),(G51))))</formula>
    </cfRule>
  </conditionalFormatting>
  <conditionalFormatting sqref="G51">
    <cfRule type="containsText" dxfId="760" priority="1295" operator="containsText" text="ZTS">
      <formula>NOT(ISERROR(SEARCH(("ZTS"),(G51))))</formula>
    </cfRule>
  </conditionalFormatting>
  <conditionalFormatting sqref="G51">
    <cfRule type="containsText" dxfId="759" priority="1296" operator="containsText" text="ZFN">
      <formula>NOT(ISERROR(SEARCH(("ZFN"),(G51))))</formula>
    </cfRule>
  </conditionalFormatting>
  <conditionalFormatting sqref="G51">
    <cfRule type="containsText" dxfId="758" priority="1297" operator="containsText" text="EJN">
      <formula>NOT(ISERROR(SEARCH(("EJN"),(G51))))</formula>
    </cfRule>
  </conditionalFormatting>
  <conditionalFormatting sqref="G51">
    <cfRule type="containsText" dxfId="757" priority="1298" operator="containsText" text="NF 1">
      <formula>NOT(ISERROR(SEARCH(("NF 1"),(G51))))</formula>
    </cfRule>
  </conditionalFormatting>
  <conditionalFormatting sqref="G51">
    <cfRule type="containsText" dxfId="756" priority="1299" operator="containsText" text="NF 2">
      <formula>NOT(ISERROR(SEARCH(("NF 2"),(G51))))</formula>
    </cfRule>
  </conditionalFormatting>
  <conditionalFormatting sqref="G51">
    <cfRule type="containsText" dxfId="755" priority="1300" operator="containsText" text="PT 1">
      <formula>NOT(ISERROR(SEARCH(("PT 1"),(G51))))</formula>
    </cfRule>
  </conditionalFormatting>
  <conditionalFormatting sqref="G51">
    <cfRule type="containsText" dxfId="754" priority="1301" operator="containsText" text="PT 2">
      <formula>NOT(ISERROR(SEARCH(("PT 2"),(G51))))</formula>
    </cfRule>
  </conditionalFormatting>
  <conditionalFormatting sqref="G85">
    <cfRule type="containsText" dxfId="753" priority="1302" operator="containsText" text="KE">
      <formula>NOT(ISERROR(SEARCH(("KE"),(G85))))</formula>
    </cfRule>
  </conditionalFormatting>
  <conditionalFormatting sqref="G85">
    <cfRule type="containsText" dxfId="752" priority="1303" operator="containsText" text="SMR">
      <formula>NOT(ISERROR(SEARCH(("SMR"),(G85))))</formula>
    </cfRule>
  </conditionalFormatting>
  <conditionalFormatting sqref="G85">
    <cfRule type="containsText" dxfId="751" priority="1304" operator="containsText" text="NHN">
      <formula>NOT(ISERROR(SEARCH(("NHN"),(G85))))</formula>
    </cfRule>
  </conditionalFormatting>
  <conditionalFormatting sqref="G85">
    <cfRule type="containsText" dxfId="750" priority="1305" operator="containsText" text="AIB">
      <formula>NOT(ISERROR(SEARCH(("AIB"),(G85))))</formula>
    </cfRule>
  </conditionalFormatting>
  <conditionalFormatting sqref="G85">
    <cfRule type="containsText" dxfId="749" priority="1306" operator="containsText" text="LF">
      <formula>NOT(ISERROR(SEARCH(("LF"),(G85))))</formula>
    </cfRule>
  </conditionalFormatting>
  <conditionalFormatting sqref="G85">
    <cfRule type="containsText" dxfId="748" priority="1307" operator="containsText" text="SIR">
      <formula>NOT(ISERROR(SEARCH(("SIR"),(G85))))</formula>
    </cfRule>
  </conditionalFormatting>
  <conditionalFormatting sqref="G85">
    <cfRule type="containsText" dxfId="747" priority="1308" operator="containsText" text="ZTS">
      <formula>NOT(ISERROR(SEARCH(("ZTS"),(G85))))</formula>
    </cfRule>
  </conditionalFormatting>
  <conditionalFormatting sqref="G85">
    <cfRule type="containsText" dxfId="746" priority="1309" operator="containsText" text="ZFN">
      <formula>NOT(ISERROR(SEARCH(("ZFN"),(G85))))</formula>
    </cfRule>
  </conditionalFormatting>
  <conditionalFormatting sqref="G85">
    <cfRule type="containsText" dxfId="745" priority="1310" operator="containsText" text="EJN">
      <formula>NOT(ISERROR(SEARCH(("EJN"),(G85))))</formula>
    </cfRule>
  </conditionalFormatting>
  <conditionalFormatting sqref="G85">
    <cfRule type="containsText" dxfId="744" priority="1311" operator="containsText" text="NF 1">
      <formula>NOT(ISERROR(SEARCH(("NF 1"),(G85))))</formula>
    </cfRule>
  </conditionalFormatting>
  <conditionalFormatting sqref="G85">
    <cfRule type="containsText" dxfId="743" priority="1312" operator="containsText" text="NF 2">
      <formula>NOT(ISERROR(SEARCH(("NF 2"),(G85))))</formula>
    </cfRule>
  </conditionalFormatting>
  <conditionalFormatting sqref="G85">
    <cfRule type="containsText" dxfId="742" priority="1313" operator="containsText" text="PT 1">
      <formula>NOT(ISERROR(SEARCH(("PT 1"),(G85))))</formula>
    </cfRule>
  </conditionalFormatting>
  <conditionalFormatting sqref="G85">
    <cfRule type="containsText" dxfId="741" priority="1314" operator="containsText" text="PT 2">
      <formula>NOT(ISERROR(SEARCH(("PT 2"),(G85))))</formula>
    </cfRule>
  </conditionalFormatting>
  <conditionalFormatting sqref="K43:L44">
    <cfRule type="containsText" dxfId="740" priority="1315" operator="containsText" text="KE">
      <formula>NOT(ISERROR(SEARCH(("KE"),(K43))))</formula>
    </cfRule>
  </conditionalFormatting>
  <conditionalFormatting sqref="K43:L44">
    <cfRule type="containsText" dxfId="739" priority="1316" operator="containsText" text="SMR">
      <formula>NOT(ISERROR(SEARCH(("SMR"),(K43))))</formula>
    </cfRule>
  </conditionalFormatting>
  <conditionalFormatting sqref="K43:L44">
    <cfRule type="containsText" dxfId="738" priority="1317" operator="containsText" text="NHN">
      <formula>NOT(ISERROR(SEARCH(("NHN"),(K43))))</formula>
    </cfRule>
  </conditionalFormatting>
  <conditionalFormatting sqref="K43:L44">
    <cfRule type="containsText" dxfId="737" priority="1318" operator="containsText" text="AIB">
      <formula>NOT(ISERROR(SEARCH(("AIB"),(K43))))</formula>
    </cfRule>
  </conditionalFormatting>
  <conditionalFormatting sqref="K43:L44">
    <cfRule type="containsText" dxfId="736" priority="1319" operator="containsText" text="LF">
      <formula>NOT(ISERROR(SEARCH(("LF"),(K43))))</formula>
    </cfRule>
  </conditionalFormatting>
  <conditionalFormatting sqref="K43:L44">
    <cfRule type="containsText" dxfId="735" priority="1320" operator="containsText" text="SIR">
      <formula>NOT(ISERROR(SEARCH(("SIR"),(K43))))</formula>
    </cfRule>
  </conditionalFormatting>
  <conditionalFormatting sqref="K43:L44">
    <cfRule type="containsText" dxfId="734" priority="1321" operator="containsText" text="ZTS">
      <formula>NOT(ISERROR(SEARCH(("ZTS"),(K43))))</formula>
    </cfRule>
  </conditionalFormatting>
  <conditionalFormatting sqref="K43:L44">
    <cfRule type="containsText" dxfId="733" priority="1322" operator="containsText" text="ZFN">
      <formula>NOT(ISERROR(SEARCH(("ZFN"),(K43))))</formula>
    </cfRule>
  </conditionalFormatting>
  <conditionalFormatting sqref="K43:L44">
    <cfRule type="containsText" dxfId="732" priority="1323" operator="containsText" text="EJN">
      <formula>NOT(ISERROR(SEARCH(("EJN"),(K43))))</formula>
    </cfRule>
  </conditionalFormatting>
  <conditionalFormatting sqref="K43:L44">
    <cfRule type="containsText" dxfId="731" priority="1324" operator="containsText" text="NF 1">
      <formula>NOT(ISERROR(SEARCH(("NF 1"),(K43))))</formula>
    </cfRule>
  </conditionalFormatting>
  <conditionalFormatting sqref="K43:L44">
    <cfRule type="containsText" dxfId="730" priority="1325" operator="containsText" text="NF 2">
      <formula>NOT(ISERROR(SEARCH(("NF 2"),(K43))))</formula>
    </cfRule>
  </conditionalFormatting>
  <conditionalFormatting sqref="K43:L44">
    <cfRule type="containsText" dxfId="729" priority="1326" operator="containsText" text="PT 1">
      <formula>NOT(ISERROR(SEARCH(("PT 1"),(K43))))</formula>
    </cfRule>
  </conditionalFormatting>
  <conditionalFormatting sqref="K43:L44">
    <cfRule type="containsText" dxfId="728" priority="1327" operator="containsText" text="PT 2">
      <formula>NOT(ISERROR(SEARCH(("PT 2"),(K43))))</formula>
    </cfRule>
  </conditionalFormatting>
  <conditionalFormatting sqref="E47">
    <cfRule type="containsText" dxfId="727" priority="1328" operator="containsText" text="KE">
      <formula>NOT(ISERROR(SEARCH(("KE"),(E47))))</formula>
    </cfRule>
  </conditionalFormatting>
  <conditionalFormatting sqref="E47">
    <cfRule type="containsText" dxfId="726" priority="1329" operator="containsText" text="SMR">
      <formula>NOT(ISERROR(SEARCH(("SMR"),(E47))))</formula>
    </cfRule>
  </conditionalFormatting>
  <conditionalFormatting sqref="E47">
    <cfRule type="containsText" dxfId="725" priority="1330" operator="containsText" text="NHN">
      <formula>NOT(ISERROR(SEARCH(("NHN"),(E47))))</formula>
    </cfRule>
  </conditionalFormatting>
  <conditionalFormatting sqref="E47">
    <cfRule type="containsText" dxfId="724" priority="1331" operator="containsText" text="AIB">
      <formula>NOT(ISERROR(SEARCH(("AIB"),(E47))))</formula>
    </cfRule>
  </conditionalFormatting>
  <conditionalFormatting sqref="E47">
    <cfRule type="containsText" dxfId="723" priority="1332" operator="containsText" text="LF">
      <formula>NOT(ISERROR(SEARCH(("LF"),(E47))))</formula>
    </cfRule>
  </conditionalFormatting>
  <conditionalFormatting sqref="E47">
    <cfRule type="containsText" dxfId="722" priority="1333" operator="containsText" text="SIR">
      <formula>NOT(ISERROR(SEARCH(("SIR"),(E47))))</formula>
    </cfRule>
  </conditionalFormatting>
  <conditionalFormatting sqref="E47">
    <cfRule type="containsText" dxfId="721" priority="1334" operator="containsText" text="ZTS">
      <formula>NOT(ISERROR(SEARCH(("ZTS"),(E47))))</formula>
    </cfRule>
  </conditionalFormatting>
  <conditionalFormatting sqref="E47">
    <cfRule type="containsText" dxfId="720" priority="1335" operator="containsText" text="ZFN">
      <formula>NOT(ISERROR(SEARCH(("ZFN"),(E47))))</formula>
    </cfRule>
  </conditionalFormatting>
  <conditionalFormatting sqref="E47">
    <cfRule type="containsText" dxfId="719" priority="1336" operator="containsText" text="EJN">
      <formula>NOT(ISERROR(SEARCH(("EJN"),(E47))))</formula>
    </cfRule>
  </conditionalFormatting>
  <conditionalFormatting sqref="E47">
    <cfRule type="containsText" dxfId="718" priority="1337" operator="containsText" text="NF 1">
      <formula>NOT(ISERROR(SEARCH(("NF 1"),(E47))))</formula>
    </cfRule>
  </conditionalFormatting>
  <conditionalFormatting sqref="E47">
    <cfRule type="containsText" dxfId="717" priority="1338" operator="containsText" text="NF 2">
      <formula>NOT(ISERROR(SEARCH(("NF 2"),(E47))))</formula>
    </cfRule>
  </conditionalFormatting>
  <conditionalFormatting sqref="E47">
    <cfRule type="containsText" dxfId="716" priority="1339" operator="containsText" text="PT 1">
      <formula>NOT(ISERROR(SEARCH(("PT 1"),(E47))))</formula>
    </cfRule>
  </conditionalFormatting>
  <conditionalFormatting sqref="E47">
    <cfRule type="containsText" dxfId="715" priority="1340" operator="containsText" text="PT 2">
      <formula>NOT(ISERROR(SEARCH(("PT 2"),(E47))))</formula>
    </cfRule>
  </conditionalFormatting>
  <conditionalFormatting sqref="E81">
    <cfRule type="containsText" dxfId="714" priority="1341" operator="containsText" text="KE">
      <formula>NOT(ISERROR(SEARCH(("KE"),(E81))))</formula>
    </cfRule>
  </conditionalFormatting>
  <conditionalFormatting sqref="E81">
    <cfRule type="containsText" dxfId="713" priority="1342" operator="containsText" text="SMR">
      <formula>NOT(ISERROR(SEARCH(("SMR"),(E81))))</formula>
    </cfRule>
  </conditionalFormatting>
  <conditionalFormatting sqref="E81">
    <cfRule type="containsText" dxfId="712" priority="1343" operator="containsText" text="NHN">
      <formula>NOT(ISERROR(SEARCH(("NHN"),(E81))))</formula>
    </cfRule>
  </conditionalFormatting>
  <conditionalFormatting sqref="E81">
    <cfRule type="containsText" dxfId="711" priority="1344" operator="containsText" text="AIB">
      <formula>NOT(ISERROR(SEARCH(("AIB"),(E81))))</formula>
    </cfRule>
  </conditionalFormatting>
  <conditionalFormatting sqref="E81">
    <cfRule type="containsText" dxfId="710" priority="1345" operator="containsText" text="LF">
      <formula>NOT(ISERROR(SEARCH(("LF"),(E81))))</formula>
    </cfRule>
  </conditionalFormatting>
  <conditionalFormatting sqref="E81">
    <cfRule type="containsText" dxfId="709" priority="1346" operator="containsText" text="SIR">
      <formula>NOT(ISERROR(SEARCH(("SIR"),(E81))))</formula>
    </cfRule>
  </conditionalFormatting>
  <conditionalFormatting sqref="E81">
    <cfRule type="containsText" dxfId="708" priority="1347" operator="containsText" text="ZTS">
      <formula>NOT(ISERROR(SEARCH(("ZTS"),(E81))))</formula>
    </cfRule>
  </conditionalFormatting>
  <conditionalFormatting sqref="E81">
    <cfRule type="containsText" dxfId="707" priority="1348" operator="containsText" text="ZFN">
      <formula>NOT(ISERROR(SEARCH(("ZFN"),(E81))))</formula>
    </cfRule>
  </conditionalFormatting>
  <conditionalFormatting sqref="E81">
    <cfRule type="containsText" dxfId="706" priority="1349" operator="containsText" text="EJN">
      <formula>NOT(ISERROR(SEARCH(("EJN"),(E81))))</formula>
    </cfRule>
  </conditionalFormatting>
  <conditionalFormatting sqref="E81">
    <cfRule type="containsText" dxfId="705" priority="1350" operator="containsText" text="NF 1">
      <formula>NOT(ISERROR(SEARCH(("NF 1"),(E81))))</formula>
    </cfRule>
  </conditionalFormatting>
  <conditionalFormatting sqref="E81">
    <cfRule type="containsText" dxfId="704" priority="1351" operator="containsText" text="NF 2">
      <formula>NOT(ISERROR(SEARCH(("NF 2"),(E81))))</formula>
    </cfRule>
  </conditionalFormatting>
  <conditionalFormatting sqref="E81">
    <cfRule type="containsText" dxfId="703" priority="1352" operator="containsText" text="PT 1">
      <formula>NOT(ISERROR(SEARCH(("PT 1"),(E81))))</formula>
    </cfRule>
  </conditionalFormatting>
  <conditionalFormatting sqref="E81">
    <cfRule type="containsText" dxfId="702" priority="1353" operator="containsText" text="PT 2">
      <formula>NOT(ISERROR(SEARCH(("PT 2"),(E81))))</formula>
    </cfRule>
  </conditionalFormatting>
  <conditionalFormatting sqref="D58:D59">
    <cfRule type="containsText" dxfId="701" priority="1354" operator="containsText" text="KE">
      <formula>NOT(ISERROR(SEARCH(("KE"),(D58))))</formula>
    </cfRule>
  </conditionalFormatting>
  <conditionalFormatting sqref="D58:D59">
    <cfRule type="containsText" dxfId="700" priority="1355" operator="containsText" text="SMR">
      <formula>NOT(ISERROR(SEARCH(("SMR"),(D58))))</formula>
    </cfRule>
  </conditionalFormatting>
  <conditionalFormatting sqref="D58:D59">
    <cfRule type="containsText" dxfId="699" priority="1356" operator="containsText" text="NHN">
      <formula>NOT(ISERROR(SEARCH(("NHN"),(D58))))</formula>
    </cfRule>
  </conditionalFormatting>
  <conditionalFormatting sqref="D58:D59">
    <cfRule type="containsText" dxfId="698" priority="1357" operator="containsText" text="AIB">
      <formula>NOT(ISERROR(SEARCH(("AIB"),(D58))))</formula>
    </cfRule>
  </conditionalFormatting>
  <conditionalFormatting sqref="D58:D59">
    <cfRule type="containsText" dxfId="697" priority="1358" operator="containsText" text="LF">
      <formula>NOT(ISERROR(SEARCH(("LF"),(D58))))</formula>
    </cfRule>
  </conditionalFormatting>
  <conditionalFormatting sqref="D58:D59">
    <cfRule type="containsText" dxfId="696" priority="1359" operator="containsText" text="SIR">
      <formula>NOT(ISERROR(SEARCH(("SIR"),(D58))))</formula>
    </cfRule>
  </conditionalFormatting>
  <conditionalFormatting sqref="D58:D59">
    <cfRule type="containsText" dxfId="695" priority="1360" operator="containsText" text="ZTS">
      <formula>NOT(ISERROR(SEARCH(("ZTS"),(D58))))</formula>
    </cfRule>
  </conditionalFormatting>
  <conditionalFormatting sqref="D58:D59">
    <cfRule type="containsText" dxfId="694" priority="1361" operator="containsText" text="ZFN">
      <formula>NOT(ISERROR(SEARCH(("ZFN"),(D58))))</formula>
    </cfRule>
  </conditionalFormatting>
  <conditionalFormatting sqref="D58:D59">
    <cfRule type="containsText" dxfId="693" priority="1362" operator="containsText" text="EJN">
      <formula>NOT(ISERROR(SEARCH(("EJN"),(D58))))</formula>
    </cfRule>
  </conditionalFormatting>
  <conditionalFormatting sqref="D58:D59">
    <cfRule type="containsText" dxfId="692" priority="1363" operator="containsText" text="NF 1">
      <formula>NOT(ISERROR(SEARCH(("NF 1"),(D58))))</formula>
    </cfRule>
  </conditionalFormatting>
  <conditionalFormatting sqref="D58:D59">
    <cfRule type="containsText" dxfId="691" priority="1364" operator="containsText" text="NF 2">
      <formula>NOT(ISERROR(SEARCH(("NF 2"),(D58))))</formula>
    </cfRule>
  </conditionalFormatting>
  <conditionalFormatting sqref="D58:D59">
    <cfRule type="containsText" dxfId="690" priority="1365" operator="containsText" text="PT 1">
      <formula>NOT(ISERROR(SEARCH(("PT 1"),(D58))))</formula>
    </cfRule>
  </conditionalFormatting>
  <conditionalFormatting sqref="D58:D59">
    <cfRule type="containsText" dxfId="689" priority="1366" operator="containsText" text="PT 2">
      <formula>NOT(ISERROR(SEARCH(("PT 2"),(D58))))</formula>
    </cfRule>
  </conditionalFormatting>
  <conditionalFormatting sqref="E51">
    <cfRule type="containsText" dxfId="688" priority="1367" operator="containsText" text="KE">
      <formula>NOT(ISERROR(SEARCH(("KE"),(E51))))</formula>
    </cfRule>
  </conditionalFormatting>
  <conditionalFormatting sqref="E51">
    <cfRule type="containsText" dxfId="687" priority="1368" operator="containsText" text="SMR">
      <formula>NOT(ISERROR(SEARCH(("SMR"),(E51))))</formula>
    </cfRule>
  </conditionalFormatting>
  <conditionalFormatting sqref="E51">
    <cfRule type="containsText" dxfId="686" priority="1369" operator="containsText" text="NHN">
      <formula>NOT(ISERROR(SEARCH(("NHN"),(E51))))</formula>
    </cfRule>
  </conditionalFormatting>
  <conditionalFormatting sqref="E51">
    <cfRule type="containsText" dxfId="685" priority="1370" operator="containsText" text="AIB">
      <formula>NOT(ISERROR(SEARCH(("AIB"),(E51))))</formula>
    </cfRule>
  </conditionalFormatting>
  <conditionalFormatting sqref="E51">
    <cfRule type="containsText" dxfId="684" priority="1371" operator="containsText" text="LF">
      <formula>NOT(ISERROR(SEARCH(("LF"),(E51))))</formula>
    </cfRule>
  </conditionalFormatting>
  <conditionalFormatting sqref="E51">
    <cfRule type="containsText" dxfId="683" priority="1372" operator="containsText" text="SIR">
      <formula>NOT(ISERROR(SEARCH(("SIR"),(E51))))</formula>
    </cfRule>
  </conditionalFormatting>
  <conditionalFormatting sqref="E51">
    <cfRule type="containsText" dxfId="682" priority="1373" operator="containsText" text="ZTS">
      <formula>NOT(ISERROR(SEARCH(("ZTS"),(E51))))</formula>
    </cfRule>
  </conditionalFormatting>
  <conditionalFormatting sqref="E51">
    <cfRule type="containsText" dxfId="681" priority="1374" operator="containsText" text="ZFN">
      <formula>NOT(ISERROR(SEARCH(("ZFN"),(E51))))</formula>
    </cfRule>
  </conditionalFormatting>
  <conditionalFormatting sqref="E51">
    <cfRule type="containsText" dxfId="680" priority="1375" operator="containsText" text="EJN">
      <formula>NOT(ISERROR(SEARCH(("EJN"),(E51))))</formula>
    </cfRule>
  </conditionalFormatting>
  <conditionalFormatting sqref="E51">
    <cfRule type="containsText" dxfId="679" priority="1376" operator="containsText" text="NF 1">
      <formula>NOT(ISERROR(SEARCH(("NF 1"),(E51))))</formula>
    </cfRule>
  </conditionalFormatting>
  <conditionalFormatting sqref="E51">
    <cfRule type="containsText" dxfId="678" priority="1377" operator="containsText" text="NF 2">
      <formula>NOT(ISERROR(SEARCH(("NF 2"),(E51))))</formula>
    </cfRule>
  </conditionalFormatting>
  <conditionalFormatting sqref="E51">
    <cfRule type="containsText" dxfId="677" priority="1378" operator="containsText" text="PT 1">
      <formula>NOT(ISERROR(SEARCH(("PT 1"),(E51))))</formula>
    </cfRule>
  </conditionalFormatting>
  <conditionalFormatting sqref="E51">
    <cfRule type="containsText" dxfId="676" priority="1379" operator="containsText" text="PT 2">
      <formula>NOT(ISERROR(SEARCH(("PT 2"),(E51))))</formula>
    </cfRule>
  </conditionalFormatting>
  <conditionalFormatting sqref="J85">
    <cfRule type="containsText" dxfId="675" priority="1380" operator="containsText" text="KE">
      <formula>NOT(ISERROR(SEARCH(("KE"),(J85))))</formula>
    </cfRule>
  </conditionalFormatting>
  <conditionalFormatting sqref="J85">
    <cfRule type="containsText" dxfId="674" priority="1381" operator="containsText" text="SMR">
      <formula>NOT(ISERROR(SEARCH(("SMR"),(J85))))</formula>
    </cfRule>
  </conditionalFormatting>
  <conditionalFormatting sqref="J85">
    <cfRule type="containsText" dxfId="673" priority="1382" operator="containsText" text="NHN">
      <formula>NOT(ISERROR(SEARCH(("NHN"),(J85))))</formula>
    </cfRule>
  </conditionalFormatting>
  <conditionalFormatting sqref="J85">
    <cfRule type="containsText" dxfId="672" priority="1383" operator="containsText" text="AIB">
      <formula>NOT(ISERROR(SEARCH(("AIB"),(J85))))</formula>
    </cfRule>
  </conditionalFormatting>
  <conditionalFormatting sqref="J85">
    <cfRule type="containsText" dxfId="671" priority="1384" operator="containsText" text="LF">
      <formula>NOT(ISERROR(SEARCH(("LF"),(J85))))</formula>
    </cfRule>
  </conditionalFormatting>
  <conditionalFormatting sqref="J85">
    <cfRule type="containsText" dxfId="670" priority="1385" operator="containsText" text="SIR">
      <formula>NOT(ISERROR(SEARCH(("SIR"),(J85))))</formula>
    </cfRule>
  </conditionalFormatting>
  <conditionalFormatting sqref="J85">
    <cfRule type="containsText" dxfId="669" priority="1386" operator="containsText" text="ZTS">
      <formula>NOT(ISERROR(SEARCH(("ZTS"),(J85))))</formula>
    </cfRule>
  </conditionalFormatting>
  <conditionalFormatting sqref="J85">
    <cfRule type="containsText" dxfId="668" priority="1387" operator="containsText" text="ZFN">
      <formula>NOT(ISERROR(SEARCH(("ZFN"),(J85))))</formula>
    </cfRule>
  </conditionalFormatting>
  <conditionalFormatting sqref="J85">
    <cfRule type="containsText" dxfId="667" priority="1388" operator="containsText" text="EJN">
      <formula>NOT(ISERROR(SEARCH(("EJN"),(J85))))</formula>
    </cfRule>
  </conditionalFormatting>
  <conditionalFormatting sqref="J85">
    <cfRule type="containsText" dxfId="666" priority="1389" operator="containsText" text="NF 1">
      <formula>NOT(ISERROR(SEARCH(("NF 1"),(J85))))</formula>
    </cfRule>
  </conditionalFormatting>
  <conditionalFormatting sqref="J85">
    <cfRule type="containsText" dxfId="665" priority="1390" operator="containsText" text="NF 2">
      <formula>NOT(ISERROR(SEARCH(("NF 2"),(J85))))</formula>
    </cfRule>
  </conditionalFormatting>
  <conditionalFormatting sqref="J85">
    <cfRule type="containsText" dxfId="664" priority="1391" operator="containsText" text="PT 1">
      <formula>NOT(ISERROR(SEARCH(("PT 1"),(J85))))</formula>
    </cfRule>
  </conditionalFormatting>
  <conditionalFormatting sqref="J85">
    <cfRule type="containsText" dxfId="663" priority="1392" operator="containsText" text="PT 2">
      <formula>NOT(ISERROR(SEARCH(("PT 2"),(J85))))</formula>
    </cfRule>
  </conditionalFormatting>
  <conditionalFormatting sqref="D92:D93">
    <cfRule type="containsText" dxfId="662" priority="1393" operator="containsText" text="KE">
      <formula>NOT(ISERROR(SEARCH(("KE"),(D92))))</formula>
    </cfRule>
  </conditionalFormatting>
  <conditionalFormatting sqref="D92:D93">
    <cfRule type="containsText" dxfId="661" priority="1394" operator="containsText" text="SMR">
      <formula>NOT(ISERROR(SEARCH(("SMR"),(D92))))</formula>
    </cfRule>
  </conditionalFormatting>
  <conditionalFormatting sqref="D92:D93">
    <cfRule type="containsText" dxfId="660" priority="1395" operator="containsText" text="NHN">
      <formula>NOT(ISERROR(SEARCH(("NHN"),(D92))))</formula>
    </cfRule>
  </conditionalFormatting>
  <conditionalFormatting sqref="D92:D93">
    <cfRule type="containsText" dxfId="659" priority="1396" operator="containsText" text="AIB">
      <formula>NOT(ISERROR(SEARCH(("AIB"),(D92))))</formula>
    </cfRule>
  </conditionalFormatting>
  <conditionalFormatting sqref="D92:D93">
    <cfRule type="containsText" dxfId="658" priority="1397" operator="containsText" text="LF">
      <formula>NOT(ISERROR(SEARCH(("LF"),(D92))))</formula>
    </cfRule>
  </conditionalFormatting>
  <conditionalFormatting sqref="D92:D93">
    <cfRule type="containsText" dxfId="657" priority="1398" operator="containsText" text="SIR">
      <formula>NOT(ISERROR(SEARCH(("SIR"),(D92))))</formula>
    </cfRule>
  </conditionalFormatting>
  <conditionalFormatting sqref="D92:D93">
    <cfRule type="containsText" dxfId="656" priority="1399" operator="containsText" text="ZTS">
      <formula>NOT(ISERROR(SEARCH(("ZTS"),(D92))))</formula>
    </cfRule>
  </conditionalFormatting>
  <conditionalFormatting sqref="D92:D93">
    <cfRule type="containsText" dxfId="655" priority="1400" operator="containsText" text="ZFN">
      <formula>NOT(ISERROR(SEARCH(("ZFN"),(D92))))</formula>
    </cfRule>
  </conditionalFormatting>
  <conditionalFormatting sqref="D92:D93">
    <cfRule type="containsText" dxfId="654" priority="1401" operator="containsText" text="EJN">
      <formula>NOT(ISERROR(SEARCH(("EJN"),(D92))))</formula>
    </cfRule>
  </conditionalFormatting>
  <conditionalFormatting sqref="D92:D93">
    <cfRule type="containsText" dxfId="653" priority="1402" operator="containsText" text="NF 1">
      <formula>NOT(ISERROR(SEARCH(("NF 1"),(D92))))</formula>
    </cfRule>
  </conditionalFormatting>
  <conditionalFormatting sqref="D92:D93">
    <cfRule type="containsText" dxfId="652" priority="1403" operator="containsText" text="NF 2">
      <formula>NOT(ISERROR(SEARCH(("NF 2"),(D92))))</formula>
    </cfRule>
  </conditionalFormatting>
  <conditionalFormatting sqref="D92:D93">
    <cfRule type="containsText" dxfId="651" priority="1404" operator="containsText" text="PT 1">
      <formula>NOT(ISERROR(SEARCH(("PT 1"),(D92))))</formula>
    </cfRule>
  </conditionalFormatting>
  <conditionalFormatting sqref="D92:D93">
    <cfRule type="containsText" dxfId="650" priority="1405" operator="containsText" text="PT 2">
      <formula>NOT(ISERROR(SEARCH(("PT 2"),(D92))))</formula>
    </cfRule>
  </conditionalFormatting>
  <conditionalFormatting sqref="D41:D42">
    <cfRule type="containsText" dxfId="649" priority="1406" operator="containsText" text="KE">
      <formula>NOT(ISERROR(SEARCH(("KE"),(D41))))</formula>
    </cfRule>
  </conditionalFormatting>
  <conditionalFormatting sqref="D41:D42">
    <cfRule type="containsText" dxfId="648" priority="1407" operator="containsText" text="SMR">
      <formula>NOT(ISERROR(SEARCH(("SMR"),(D41))))</formula>
    </cfRule>
  </conditionalFormatting>
  <conditionalFormatting sqref="D41:D42">
    <cfRule type="containsText" dxfId="647" priority="1408" operator="containsText" text="NHN">
      <formula>NOT(ISERROR(SEARCH(("NHN"),(D41))))</formula>
    </cfRule>
  </conditionalFormatting>
  <conditionalFormatting sqref="D41:D42">
    <cfRule type="containsText" dxfId="646" priority="1409" operator="containsText" text="AIB">
      <formula>NOT(ISERROR(SEARCH(("AIB"),(D41))))</formula>
    </cfRule>
  </conditionalFormatting>
  <conditionalFormatting sqref="D41:D42">
    <cfRule type="containsText" dxfId="645" priority="1410" operator="containsText" text="LF">
      <formula>NOT(ISERROR(SEARCH(("LF"),(D41))))</formula>
    </cfRule>
  </conditionalFormatting>
  <conditionalFormatting sqref="D41:D42">
    <cfRule type="containsText" dxfId="644" priority="1411" operator="containsText" text="SIR">
      <formula>NOT(ISERROR(SEARCH(("SIR"),(D41))))</formula>
    </cfRule>
  </conditionalFormatting>
  <conditionalFormatting sqref="D41:D42">
    <cfRule type="containsText" dxfId="643" priority="1412" operator="containsText" text="ZTS">
      <formula>NOT(ISERROR(SEARCH(("ZTS"),(D41))))</formula>
    </cfRule>
  </conditionalFormatting>
  <conditionalFormatting sqref="D41:D42">
    <cfRule type="containsText" dxfId="642" priority="1413" operator="containsText" text="ZFN">
      <formula>NOT(ISERROR(SEARCH(("ZFN"),(D41))))</formula>
    </cfRule>
  </conditionalFormatting>
  <conditionalFormatting sqref="D41:D42">
    <cfRule type="containsText" dxfId="641" priority="1414" operator="containsText" text="EJN">
      <formula>NOT(ISERROR(SEARCH(("EJN"),(D41))))</formula>
    </cfRule>
  </conditionalFormatting>
  <conditionalFormatting sqref="D41:D42">
    <cfRule type="containsText" dxfId="640" priority="1415" operator="containsText" text="NF 1">
      <formula>NOT(ISERROR(SEARCH(("NF 1"),(D41))))</formula>
    </cfRule>
  </conditionalFormatting>
  <conditionalFormatting sqref="D41:D42">
    <cfRule type="containsText" dxfId="639" priority="1416" operator="containsText" text="NF 2">
      <formula>NOT(ISERROR(SEARCH(("NF 2"),(D41))))</formula>
    </cfRule>
  </conditionalFormatting>
  <conditionalFormatting sqref="D41:D42">
    <cfRule type="containsText" dxfId="638" priority="1417" operator="containsText" text="PT 1">
      <formula>NOT(ISERROR(SEARCH(("PT 1"),(D41))))</formula>
    </cfRule>
  </conditionalFormatting>
  <conditionalFormatting sqref="D41:D42">
    <cfRule type="containsText" dxfId="637" priority="1418" operator="containsText" text="PT 2">
      <formula>NOT(ISERROR(SEARCH(("PT 2"),(D41))))</formula>
    </cfRule>
  </conditionalFormatting>
  <conditionalFormatting sqref="E23">
    <cfRule type="containsText" dxfId="636" priority="1419" operator="containsText" text="KE">
      <formula>NOT(ISERROR(SEARCH(("KE"),(E23))))</formula>
    </cfRule>
  </conditionalFormatting>
  <conditionalFormatting sqref="E23">
    <cfRule type="containsText" dxfId="635" priority="1420" operator="containsText" text="SMR">
      <formula>NOT(ISERROR(SEARCH(("SMR"),(E23))))</formula>
    </cfRule>
  </conditionalFormatting>
  <conditionalFormatting sqref="E23">
    <cfRule type="containsText" dxfId="634" priority="1421" operator="containsText" text="NHN">
      <formula>NOT(ISERROR(SEARCH(("NHN"),(E23))))</formula>
    </cfRule>
  </conditionalFormatting>
  <conditionalFormatting sqref="E23">
    <cfRule type="containsText" dxfId="633" priority="1422" operator="containsText" text="AIB">
      <formula>NOT(ISERROR(SEARCH(("AIB"),(E23))))</formula>
    </cfRule>
  </conditionalFormatting>
  <conditionalFormatting sqref="E23">
    <cfRule type="containsText" dxfId="632" priority="1423" operator="containsText" text="LF">
      <formula>NOT(ISERROR(SEARCH(("LF"),(E23))))</formula>
    </cfRule>
  </conditionalFormatting>
  <conditionalFormatting sqref="E23">
    <cfRule type="containsText" dxfId="631" priority="1424" operator="containsText" text="SIR">
      <formula>NOT(ISERROR(SEARCH(("SIR"),(E23))))</formula>
    </cfRule>
  </conditionalFormatting>
  <conditionalFormatting sqref="E23">
    <cfRule type="containsText" dxfId="630" priority="1425" operator="containsText" text="ZTS">
      <formula>NOT(ISERROR(SEARCH(("ZTS"),(E23))))</formula>
    </cfRule>
  </conditionalFormatting>
  <conditionalFormatting sqref="E23">
    <cfRule type="containsText" dxfId="629" priority="1426" operator="containsText" text="ZFN">
      <formula>NOT(ISERROR(SEARCH(("ZFN"),(E23))))</formula>
    </cfRule>
  </conditionalFormatting>
  <conditionalFormatting sqref="E23">
    <cfRule type="containsText" dxfId="628" priority="1427" operator="containsText" text="EJN">
      <formula>NOT(ISERROR(SEARCH(("EJN"),(E23))))</formula>
    </cfRule>
  </conditionalFormatting>
  <conditionalFormatting sqref="E23">
    <cfRule type="containsText" dxfId="627" priority="1428" operator="containsText" text="NF 1">
      <formula>NOT(ISERROR(SEARCH(("NF 1"),(E23))))</formula>
    </cfRule>
  </conditionalFormatting>
  <conditionalFormatting sqref="E23">
    <cfRule type="containsText" dxfId="626" priority="1429" operator="containsText" text="NF 2">
      <formula>NOT(ISERROR(SEARCH(("NF 2"),(E23))))</formula>
    </cfRule>
  </conditionalFormatting>
  <conditionalFormatting sqref="E23">
    <cfRule type="containsText" dxfId="625" priority="1430" operator="containsText" text="PT 1">
      <formula>NOT(ISERROR(SEARCH(("PT 1"),(E23))))</formula>
    </cfRule>
  </conditionalFormatting>
  <conditionalFormatting sqref="E23">
    <cfRule type="containsText" dxfId="624" priority="1431" operator="containsText" text="PT 2">
      <formula>NOT(ISERROR(SEARCH(("PT 2"),(E23))))</formula>
    </cfRule>
  </conditionalFormatting>
  <conditionalFormatting sqref="G57">
    <cfRule type="containsText" dxfId="623" priority="1432" operator="containsText" text="KE">
      <formula>NOT(ISERROR(SEARCH(("KE"),(G57))))</formula>
    </cfRule>
  </conditionalFormatting>
  <conditionalFormatting sqref="G57">
    <cfRule type="containsText" dxfId="622" priority="1433" operator="containsText" text="SMR">
      <formula>NOT(ISERROR(SEARCH(("SMR"),(G57))))</formula>
    </cfRule>
  </conditionalFormatting>
  <conditionalFormatting sqref="G57">
    <cfRule type="containsText" dxfId="621" priority="1434" operator="containsText" text="NHN">
      <formula>NOT(ISERROR(SEARCH(("NHN"),(G57))))</formula>
    </cfRule>
  </conditionalFormatting>
  <conditionalFormatting sqref="G57">
    <cfRule type="containsText" dxfId="620" priority="1435" operator="containsText" text="AIB">
      <formula>NOT(ISERROR(SEARCH(("AIB"),(G57))))</formula>
    </cfRule>
  </conditionalFormatting>
  <conditionalFormatting sqref="G57">
    <cfRule type="containsText" dxfId="619" priority="1436" operator="containsText" text="LF">
      <formula>NOT(ISERROR(SEARCH(("LF"),(G57))))</formula>
    </cfRule>
  </conditionalFormatting>
  <conditionalFormatting sqref="G57">
    <cfRule type="containsText" dxfId="618" priority="1437" operator="containsText" text="SIR">
      <formula>NOT(ISERROR(SEARCH(("SIR"),(G57))))</formula>
    </cfRule>
  </conditionalFormatting>
  <conditionalFormatting sqref="G57">
    <cfRule type="containsText" dxfId="617" priority="1438" operator="containsText" text="ZTS">
      <formula>NOT(ISERROR(SEARCH(("ZTS"),(G57))))</formula>
    </cfRule>
  </conditionalFormatting>
  <conditionalFormatting sqref="G57">
    <cfRule type="containsText" dxfId="616" priority="1439" operator="containsText" text="ZFN">
      <formula>NOT(ISERROR(SEARCH(("ZFN"),(G57))))</formula>
    </cfRule>
  </conditionalFormatting>
  <conditionalFormatting sqref="G57">
    <cfRule type="containsText" dxfId="615" priority="1440" operator="containsText" text="EJN">
      <formula>NOT(ISERROR(SEARCH(("EJN"),(G57))))</formula>
    </cfRule>
  </conditionalFormatting>
  <conditionalFormatting sqref="G57">
    <cfRule type="containsText" dxfId="614" priority="1441" operator="containsText" text="NF 1">
      <formula>NOT(ISERROR(SEARCH(("NF 1"),(G57))))</formula>
    </cfRule>
  </conditionalFormatting>
  <conditionalFormatting sqref="G57">
    <cfRule type="containsText" dxfId="613" priority="1442" operator="containsText" text="NF 2">
      <formula>NOT(ISERROR(SEARCH(("NF 2"),(G57))))</formula>
    </cfRule>
  </conditionalFormatting>
  <conditionalFormatting sqref="G57">
    <cfRule type="containsText" dxfId="612" priority="1443" operator="containsText" text="PT 1">
      <formula>NOT(ISERROR(SEARCH(("PT 1"),(G57))))</formula>
    </cfRule>
  </conditionalFormatting>
  <conditionalFormatting sqref="G57">
    <cfRule type="containsText" dxfId="611" priority="1444" operator="containsText" text="PT 2">
      <formula>NOT(ISERROR(SEARCH(("PT 2"),(G57))))</formula>
    </cfRule>
  </conditionalFormatting>
  <conditionalFormatting sqref="D38:D39">
    <cfRule type="containsText" dxfId="610" priority="1445" operator="containsText" text="KE">
      <formula>NOT(ISERROR(SEARCH(("KE"),(D38))))</formula>
    </cfRule>
  </conditionalFormatting>
  <conditionalFormatting sqref="D38:D39">
    <cfRule type="containsText" dxfId="609" priority="1446" operator="containsText" text="SMR">
      <formula>NOT(ISERROR(SEARCH(("SMR"),(D38))))</formula>
    </cfRule>
  </conditionalFormatting>
  <conditionalFormatting sqref="D38:D39">
    <cfRule type="containsText" dxfId="608" priority="1447" operator="containsText" text="NHN">
      <formula>NOT(ISERROR(SEARCH(("NHN"),(D38))))</formula>
    </cfRule>
  </conditionalFormatting>
  <conditionalFormatting sqref="D38:D39">
    <cfRule type="containsText" dxfId="607" priority="1448" operator="containsText" text="AIB">
      <formula>NOT(ISERROR(SEARCH(("AIB"),(D38))))</formula>
    </cfRule>
  </conditionalFormatting>
  <conditionalFormatting sqref="D38:D39">
    <cfRule type="containsText" dxfId="606" priority="1449" operator="containsText" text="LF">
      <formula>NOT(ISERROR(SEARCH(("LF"),(D38))))</formula>
    </cfRule>
  </conditionalFormatting>
  <conditionalFormatting sqref="D38:D39">
    <cfRule type="containsText" dxfId="605" priority="1450" operator="containsText" text="SIR">
      <formula>NOT(ISERROR(SEARCH(("SIR"),(D38))))</formula>
    </cfRule>
  </conditionalFormatting>
  <conditionalFormatting sqref="D38:D39">
    <cfRule type="containsText" dxfId="604" priority="1451" operator="containsText" text="ZTS">
      <formula>NOT(ISERROR(SEARCH(("ZTS"),(D38))))</formula>
    </cfRule>
  </conditionalFormatting>
  <conditionalFormatting sqref="D38:D39">
    <cfRule type="containsText" dxfId="603" priority="1452" operator="containsText" text="ZFN">
      <formula>NOT(ISERROR(SEARCH(("ZFN"),(D38))))</formula>
    </cfRule>
  </conditionalFormatting>
  <conditionalFormatting sqref="D38:D39">
    <cfRule type="containsText" dxfId="602" priority="1453" operator="containsText" text="EJN">
      <formula>NOT(ISERROR(SEARCH(("EJN"),(D38))))</formula>
    </cfRule>
  </conditionalFormatting>
  <conditionalFormatting sqref="D38:D39">
    <cfRule type="containsText" dxfId="601" priority="1454" operator="containsText" text="NF 1">
      <formula>NOT(ISERROR(SEARCH(("NF 1"),(D38))))</formula>
    </cfRule>
  </conditionalFormatting>
  <conditionalFormatting sqref="D38:D39">
    <cfRule type="containsText" dxfId="600" priority="1455" operator="containsText" text="NF 2">
      <formula>NOT(ISERROR(SEARCH(("NF 2"),(D38))))</formula>
    </cfRule>
  </conditionalFormatting>
  <conditionalFormatting sqref="D38:D39">
    <cfRule type="containsText" dxfId="599" priority="1456" operator="containsText" text="PT 1">
      <formula>NOT(ISERROR(SEARCH(("PT 1"),(D38))))</formula>
    </cfRule>
  </conditionalFormatting>
  <conditionalFormatting sqref="D38:D39">
    <cfRule type="containsText" dxfId="598" priority="1457" operator="containsText" text="PT 2">
      <formula>NOT(ISERROR(SEARCH(("PT 2"),(D38))))</formula>
    </cfRule>
  </conditionalFormatting>
  <conditionalFormatting sqref="J55:J56">
    <cfRule type="containsText" dxfId="597" priority="1458" operator="containsText" text="KE">
      <formula>NOT(ISERROR(SEARCH(("KE"),(J55))))</formula>
    </cfRule>
  </conditionalFormatting>
  <conditionalFormatting sqref="J55:J56">
    <cfRule type="containsText" dxfId="596" priority="1459" operator="containsText" text="SMR">
      <formula>NOT(ISERROR(SEARCH(("SMR"),(J55))))</formula>
    </cfRule>
  </conditionalFormatting>
  <conditionalFormatting sqref="J55:J56">
    <cfRule type="containsText" dxfId="595" priority="1460" operator="containsText" text="NHN">
      <formula>NOT(ISERROR(SEARCH(("NHN"),(J55))))</formula>
    </cfRule>
  </conditionalFormatting>
  <conditionalFormatting sqref="J55:J56">
    <cfRule type="containsText" dxfId="594" priority="1461" operator="containsText" text="AIB">
      <formula>NOT(ISERROR(SEARCH(("AIB"),(J55))))</formula>
    </cfRule>
  </conditionalFormatting>
  <conditionalFormatting sqref="J55:J56">
    <cfRule type="containsText" dxfId="593" priority="1462" operator="containsText" text="LF">
      <formula>NOT(ISERROR(SEARCH(("LF"),(J55))))</formula>
    </cfRule>
  </conditionalFormatting>
  <conditionalFormatting sqref="J55:J56">
    <cfRule type="containsText" dxfId="592" priority="1463" operator="containsText" text="SIR">
      <formula>NOT(ISERROR(SEARCH(("SIR"),(J55))))</formula>
    </cfRule>
  </conditionalFormatting>
  <conditionalFormatting sqref="J55:J56">
    <cfRule type="containsText" dxfId="591" priority="1464" operator="containsText" text="ZTS">
      <formula>NOT(ISERROR(SEARCH(("ZTS"),(J55))))</formula>
    </cfRule>
  </conditionalFormatting>
  <conditionalFormatting sqref="J55:J56">
    <cfRule type="containsText" dxfId="590" priority="1465" operator="containsText" text="ZFN">
      <formula>NOT(ISERROR(SEARCH(("ZFN"),(J55))))</formula>
    </cfRule>
  </conditionalFormatting>
  <conditionalFormatting sqref="J55:J56">
    <cfRule type="containsText" dxfId="589" priority="1466" operator="containsText" text="EJN">
      <formula>NOT(ISERROR(SEARCH(("EJN"),(J55))))</formula>
    </cfRule>
  </conditionalFormatting>
  <conditionalFormatting sqref="J55:J56">
    <cfRule type="containsText" dxfId="588" priority="1467" operator="containsText" text="NF 1">
      <formula>NOT(ISERROR(SEARCH(("NF 1"),(J55))))</formula>
    </cfRule>
  </conditionalFormatting>
  <conditionalFormatting sqref="J55:J56">
    <cfRule type="containsText" dxfId="587" priority="1468" operator="containsText" text="NF 2">
      <formula>NOT(ISERROR(SEARCH(("NF 2"),(J55))))</formula>
    </cfRule>
  </conditionalFormatting>
  <conditionalFormatting sqref="J55:J56">
    <cfRule type="containsText" dxfId="586" priority="1469" operator="containsText" text="PT 1">
      <formula>NOT(ISERROR(SEARCH(("PT 1"),(J55))))</formula>
    </cfRule>
  </conditionalFormatting>
  <conditionalFormatting sqref="J55:J56">
    <cfRule type="containsText" dxfId="585" priority="1470" operator="containsText" text="PT 2">
      <formula>NOT(ISERROR(SEARCH(("PT 2"),(J55))))</formula>
    </cfRule>
  </conditionalFormatting>
  <conditionalFormatting sqref="E29">
    <cfRule type="containsText" dxfId="584" priority="1471" operator="containsText" text="[P2]">
      <formula>NOT(ISERROR(SEARCH(("[P2]"),(E29))))</formula>
    </cfRule>
  </conditionalFormatting>
  <conditionalFormatting sqref="E29">
    <cfRule type="containsText" dxfId="583" priority="1472" operator="containsText" text="[P1]">
      <formula>NOT(ISERROR(SEARCH(("[P1]"),(E29))))</formula>
    </cfRule>
  </conditionalFormatting>
  <conditionalFormatting sqref="E29">
    <cfRule type="containsText" dxfId="582" priority="1473" operator="containsText" text="[C2]">
      <formula>NOT(ISERROR(SEARCH(("[C2]"),(E29))))</formula>
    </cfRule>
  </conditionalFormatting>
  <conditionalFormatting sqref="E29">
    <cfRule type="containsText" dxfId="581" priority="1474" operator="containsText" text="[C1]">
      <formula>NOT(ISERROR(SEARCH(("[C1]"),(E29))))</formula>
    </cfRule>
  </conditionalFormatting>
  <conditionalFormatting sqref="E29">
    <cfRule type="containsText" dxfId="580" priority="1475" operator="containsText" text="[MMN]">
      <formula>NOT(ISERROR(SEARCH(("[MMN]"),(E29))))</formula>
    </cfRule>
  </conditionalFormatting>
  <conditionalFormatting sqref="E29">
    <cfRule type="containsText" dxfId="579" priority="1476" operator="containsText" text="[ZTS]">
      <formula>NOT(ISERROR(SEARCH(("[ZTS]"),(E29))))</formula>
    </cfRule>
  </conditionalFormatting>
  <conditionalFormatting sqref="E29">
    <cfRule type="containsText" dxfId="578" priority="1477" operator="containsText" text="[GNA]">
      <formula>NOT(ISERROR(SEARCH(("[GNA]"),(E29))))</formula>
    </cfRule>
  </conditionalFormatting>
  <conditionalFormatting sqref="E29">
    <cfRule type="containsText" dxfId="577" priority="1478" operator="containsText" text="[AIB]">
      <formula>NOT(ISERROR(SEARCH(("[AIB]"),(E29))))</formula>
    </cfRule>
  </conditionalFormatting>
  <conditionalFormatting sqref="E29">
    <cfRule type="containsText" dxfId="576" priority="1479" operator="containsText" text="[NHN]">
      <formula>NOT(ISERROR(SEARCH(("[NHN]"),(E29))))</formula>
    </cfRule>
  </conditionalFormatting>
  <conditionalFormatting sqref="E29">
    <cfRule type="containsText" dxfId="575" priority="1480" operator="containsText" text="[SMR]">
      <formula>NOT(ISERROR(SEARCH(("[SMR]"),(E29))))</formula>
    </cfRule>
  </conditionalFormatting>
  <conditionalFormatting sqref="E29">
    <cfRule type="containsText" dxfId="574" priority="1481" operator="containsText" text="[KE]">
      <formula>NOT(ISERROR(SEARCH(("[KE]"),(E29))))</formula>
    </cfRule>
  </conditionalFormatting>
  <conditionalFormatting sqref="E29">
    <cfRule type="containsText" dxfId="573" priority="1482" operator="containsText" text="[LF]">
      <formula>NOT(ISERROR(SEARCH(("[LF]"),(E29))))</formula>
    </cfRule>
  </conditionalFormatting>
  <conditionalFormatting sqref="E29">
    <cfRule type="containsText" dxfId="572" priority="1483" operator="containsText" text="[SIR]">
      <formula>NOT(ISERROR(SEARCH(("[SIR]"),(E29))))</formula>
    </cfRule>
  </conditionalFormatting>
  <conditionalFormatting sqref="D47:D49">
    <cfRule type="containsText" dxfId="571" priority="1484" operator="containsText" text="KE">
      <formula>NOT(ISERROR(SEARCH(("KE"),(D47))))</formula>
    </cfRule>
  </conditionalFormatting>
  <conditionalFormatting sqref="D47:D49">
    <cfRule type="containsText" dxfId="570" priority="1485" operator="containsText" text="SMR">
      <formula>NOT(ISERROR(SEARCH(("SMR"),(D47))))</formula>
    </cfRule>
  </conditionalFormatting>
  <conditionalFormatting sqref="D47:D49">
    <cfRule type="containsText" dxfId="569" priority="1486" operator="containsText" text="NHN">
      <formula>NOT(ISERROR(SEARCH(("NHN"),(D47))))</formula>
    </cfRule>
  </conditionalFormatting>
  <conditionalFormatting sqref="D47:D49">
    <cfRule type="containsText" dxfId="568" priority="1487" operator="containsText" text="AIB">
      <formula>NOT(ISERROR(SEARCH(("AIB"),(D47))))</formula>
    </cfRule>
  </conditionalFormatting>
  <conditionalFormatting sqref="D47:D49">
    <cfRule type="containsText" dxfId="567" priority="1488" operator="containsText" text="LF">
      <formula>NOT(ISERROR(SEARCH(("LF"),(D47))))</formula>
    </cfRule>
  </conditionalFormatting>
  <conditionalFormatting sqref="D47:D49">
    <cfRule type="containsText" dxfId="566" priority="1489" operator="containsText" text="SIR">
      <formula>NOT(ISERROR(SEARCH(("SIR"),(D47))))</formula>
    </cfRule>
  </conditionalFormatting>
  <conditionalFormatting sqref="D47:D49">
    <cfRule type="containsText" dxfId="565" priority="1490" operator="containsText" text="ZTS">
      <formula>NOT(ISERROR(SEARCH(("ZTS"),(D47))))</formula>
    </cfRule>
  </conditionalFormatting>
  <conditionalFormatting sqref="D47:D49">
    <cfRule type="containsText" dxfId="564" priority="1491" operator="containsText" text="ZFN">
      <formula>NOT(ISERROR(SEARCH(("ZFN"),(D47))))</formula>
    </cfRule>
  </conditionalFormatting>
  <conditionalFormatting sqref="D47:D49">
    <cfRule type="containsText" dxfId="563" priority="1492" operator="containsText" text="EJN">
      <formula>NOT(ISERROR(SEARCH(("EJN"),(D47))))</formula>
    </cfRule>
  </conditionalFormatting>
  <conditionalFormatting sqref="D47:D49">
    <cfRule type="containsText" dxfId="562" priority="1493" operator="containsText" text="NF 1">
      <formula>NOT(ISERROR(SEARCH(("NF 1"),(D47))))</formula>
    </cfRule>
  </conditionalFormatting>
  <conditionalFormatting sqref="D47:D49">
    <cfRule type="containsText" dxfId="561" priority="1494" operator="containsText" text="NF 2">
      <formula>NOT(ISERROR(SEARCH(("NF 2"),(D47))))</formula>
    </cfRule>
  </conditionalFormatting>
  <conditionalFormatting sqref="D47:D49">
    <cfRule type="containsText" dxfId="560" priority="1495" operator="containsText" text="PT 1">
      <formula>NOT(ISERROR(SEARCH(("PT 1"),(D47))))</formula>
    </cfRule>
  </conditionalFormatting>
  <conditionalFormatting sqref="D47:D49">
    <cfRule type="containsText" dxfId="559" priority="1496" operator="containsText" text="PT 2">
      <formula>NOT(ISERROR(SEARCH(("PT 2"),(D47))))</formula>
    </cfRule>
  </conditionalFormatting>
  <conditionalFormatting sqref="F34">
    <cfRule type="containsText" dxfId="558" priority="1497" operator="containsText" text="[P2]">
      <formula>NOT(ISERROR(SEARCH(("[P2]"),(F34))))</formula>
    </cfRule>
  </conditionalFormatting>
  <conditionalFormatting sqref="F34">
    <cfRule type="containsText" dxfId="557" priority="1498" operator="containsText" text="[P1]">
      <formula>NOT(ISERROR(SEARCH(("[P1]"),(F34))))</formula>
    </cfRule>
  </conditionalFormatting>
  <conditionalFormatting sqref="F34">
    <cfRule type="containsText" dxfId="556" priority="1499" operator="containsText" text="[C2]">
      <formula>NOT(ISERROR(SEARCH(("[C2]"),(F34))))</formula>
    </cfRule>
  </conditionalFormatting>
  <conditionalFormatting sqref="F34">
    <cfRule type="containsText" dxfId="555" priority="1500" operator="containsText" text="[C1]">
      <formula>NOT(ISERROR(SEARCH(("[C1]"),(F34))))</formula>
    </cfRule>
  </conditionalFormatting>
  <conditionalFormatting sqref="F34">
    <cfRule type="containsText" dxfId="554" priority="1501" operator="containsText" text="[MMN]">
      <formula>NOT(ISERROR(SEARCH(("[MMN]"),(F34))))</formula>
    </cfRule>
  </conditionalFormatting>
  <conditionalFormatting sqref="F34">
    <cfRule type="containsText" dxfId="553" priority="1502" operator="containsText" text="[ZTS]">
      <formula>NOT(ISERROR(SEARCH(("[ZTS]"),(F34))))</formula>
    </cfRule>
  </conditionalFormatting>
  <conditionalFormatting sqref="F34">
    <cfRule type="containsText" dxfId="552" priority="1503" operator="containsText" text="[GNA]">
      <formula>NOT(ISERROR(SEARCH(("[GNA]"),(F34))))</formula>
    </cfRule>
  </conditionalFormatting>
  <conditionalFormatting sqref="F34">
    <cfRule type="containsText" dxfId="551" priority="1504" operator="containsText" text="[AIB]">
      <formula>NOT(ISERROR(SEARCH(("[AIB]"),(F34))))</formula>
    </cfRule>
  </conditionalFormatting>
  <conditionalFormatting sqref="F34">
    <cfRule type="containsText" dxfId="550" priority="1505" operator="containsText" text="[NHN]">
      <formula>NOT(ISERROR(SEARCH(("[NHN]"),(F34))))</formula>
    </cfRule>
  </conditionalFormatting>
  <conditionalFormatting sqref="F34">
    <cfRule type="containsText" dxfId="549" priority="1506" operator="containsText" text="[SMR]">
      <formula>NOT(ISERROR(SEARCH(("[SMR]"),(F34))))</formula>
    </cfRule>
  </conditionalFormatting>
  <conditionalFormatting sqref="F34">
    <cfRule type="containsText" dxfId="548" priority="1507" operator="containsText" text="[KE]">
      <formula>NOT(ISERROR(SEARCH(("[KE]"),(F34))))</formula>
    </cfRule>
  </conditionalFormatting>
  <conditionalFormatting sqref="F34">
    <cfRule type="containsText" dxfId="547" priority="1508" operator="containsText" text="[LF]">
      <formula>NOT(ISERROR(SEARCH(("[LF]"),(F34))))</formula>
    </cfRule>
  </conditionalFormatting>
  <conditionalFormatting sqref="F34">
    <cfRule type="containsText" dxfId="546" priority="1509" operator="containsText" text="[SIR]">
      <formula>NOT(ISERROR(SEARCH(("[SIR]"),(F34))))</formula>
    </cfRule>
  </conditionalFormatting>
  <conditionalFormatting sqref="F34">
    <cfRule type="containsText" dxfId="545" priority="1510" operator="containsText" text="KE">
      <formula>NOT(ISERROR(SEARCH(("KE"),(F34))))</formula>
    </cfRule>
  </conditionalFormatting>
  <conditionalFormatting sqref="F34">
    <cfRule type="containsText" dxfId="544" priority="1511" operator="containsText" text="SMR">
      <formula>NOT(ISERROR(SEARCH(("SMR"),(F34))))</formula>
    </cfRule>
  </conditionalFormatting>
  <conditionalFormatting sqref="F34">
    <cfRule type="containsText" dxfId="543" priority="1512" operator="containsText" text="NHN">
      <formula>NOT(ISERROR(SEARCH(("NHN"),(F34))))</formula>
    </cfRule>
  </conditionalFormatting>
  <conditionalFormatting sqref="F34">
    <cfRule type="containsText" dxfId="542" priority="1513" operator="containsText" text="AIB">
      <formula>NOT(ISERROR(SEARCH(("AIB"),(F34))))</formula>
    </cfRule>
  </conditionalFormatting>
  <conditionalFormatting sqref="F34">
    <cfRule type="containsText" dxfId="541" priority="1514" operator="containsText" text="LF">
      <formula>NOT(ISERROR(SEARCH(("LF"),(F34))))</formula>
    </cfRule>
  </conditionalFormatting>
  <conditionalFormatting sqref="F34">
    <cfRule type="containsText" dxfId="540" priority="1515" operator="containsText" text="SIR">
      <formula>NOT(ISERROR(SEARCH(("SIR"),(F34))))</formula>
    </cfRule>
  </conditionalFormatting>
  <conditionalFormatting sqref="F34">
    <cfRule type="containsText" dxfId="539" priority="1516" operator="containsText" text="ZTS">
      <formula>NOT(ISERROR(SEARCH(("ZTS"),(F34))))</formula>
    </cfRule>
  </conditionalFormatting>
  <conditionalFormatting sqref="F34">
    <cfRule type="containsText" dxfId="538" priority="1517" operator="containsText" text="ZFN">
      <formula>NOT(ISERROR(SEARCH(("ZFN"),(F34))))</formula>
    </cfRule>
  </conditionalFormatting>
  <conditionalFormatting sqref="F34">
    <cfRule type="containsText" dxfId="537" priority="1518" operator="containsText" text="EJN">
      <formula>NOT(ISERROR(SEARCH(("EJN"),(F34))))</formula>
    </cfRule>
  </conditionalFormatting>
  <conditionalFormatting sqref="F34">
    <cfRule type="containsText" dxfId="536" priority="1519" operator="containsText" text="NF 1">
      <formula>NOT(ISERROR(SEARCH(("NF 1"),(F34))))</formula>
    </cfRule>
  </conditionalFormatting>
  <conditionalFormatting sqref="F34">
    <cfRule type="containsText" dxfId="535" priority="1520" operator="containsText" text="NF 2">
      <formula>NOT(ISERROR(SEARCH(("NF 2"),(F34))))</formula>
    </cfRule>
  </conditionalFormatting>
  <conditionalFormatting sqref="F34">
    <cfRule type="containsText" dxfId="534" priority="1521" operator="containsText" text="PT 1">
      <formula>NOT(ISERROR(SEARCH(("PT 1"),(F34))))</formula>
    </cfRule>
  </conditionalFormatting>
  <conditionalFormatting sqref="F34">
    <cfRule type="containsText" dxfId="533" priority="1522" operator="containsText" text="PT 2">
      <formula>NOT(ISERROR(SEARCH(("PT 2"),(F34))))</formula>
    </cfRule>
  </conditionalFormatting>
  <conditionalFormatting sqref="E62:E63">
    <cfRule type="containsText" dxfId="532" priority="1523" operator="containsText" text="KE">
      <formula>NOT(ISERROR(SEARCH(("KE"),(E62))))</formula>
    </cfRule>
  </conditionalFormatting>
  <conditionalFormatting sqref="E62:E63">
    <cfRule type="containsText" dxfId="531" priority="1524" operator="containsText" text="SMR">
      <formula>NOT(ISERROR(SEARCH(("SMR"),(E62))))</formula>
    </cfRule>
  </conditionalFormatting>
  <conditionalFormatting sqref="E62:E63">
    <cfRule type="containsText" dxfId="530" priority="1525" operator="containsText" text="NHN">
      <formula>NOT(ISERROR(SEARCH(("NHN"),(E62))))</formula>
    </cfRule>
  </conditionalFormatting>
  <conditionalFormatting sqref="E62:E63">
    <cfRule type="containsText" dxfId="529" priority="1526" operator="containsText" text="AIB">
      <formula>NOT(ISERROR(SEARCH(("AIB"),(E62))))</formula>
    </cfRule>
  </conditionalFormatting>
  <conditionalFormatting sqref="E62:E63">
    <cfRule type="containsText" dxfId="528" priority="1527" operator="containsText" text="LF">
      <formula>NOT(ISERROR(SEARCH(("LF"),(E62))))</formula>
    </cfRule>
  </conditionalFormatting>
  <conditionalFormatting sqref="E62:E63">
    <cfRule type="containsText" dxfId="527" priority="1528" operator="containsText" text="SIR">
      <formula>NOT(ISERROR(SEARCH(("SIR"),(E62))))</formula>
    </cfRule>
  </conditionalFormatting>
  <conditionalFormatting sqref="E62:E63">
    <cfRule type="containsText" dxfId="526" priority="1529" operator="containsText" text="ZTS">
      <formula>NOT(ISERROR(SEARCH(("ZTS"),(E62))))</formula>
    </cfRule>
  </conditionalFormatting>
  <conditionalFormatting sqref="E62:E63">
    <cfRule type="containsText" dxfId="525" priority="1530" operator="containsText" text="ZFN">
      <formula>NOT(ISERROR(SEARCH(("ZFN"),(E62))))</formula>
    </cfRule>
  </conditionalFormatting>
  <conditionalFormatting sqref="E62:E63">
    <cfRule type="containsText" dxfId="524" priority="1531" operator="containsText" text="EJN">
      <formula>NOT(ISERROR(SEARCH(("EJN"),(E62))))</formula>
    </cfRule>
  </conditionalFormatting>
  <conditionalFormatting sqref="E62:E63">
    <cfRule type="containsText" dxfId="523" priority="1532" operator="containsText" text="NF 1">
      <formula>NOT(ISERROR(SEARCH(("NF 1"),(E62))))</formula>
    </cfRule>
  </conditionalFormatting>
  <conditionalFormatting sqref="E62:E63">
    <cfRule type="containsText" dxfId="522" priority="1533" operator="containsText" text="NF 2">
      <formula>NOT(ISERROR(SEARCH(("NF 2"),(E62))))</formula>
    </cfRule>
  </conditionalFormatting>
  <conditionalFormatting sqref="E62:E63">
    <cfRule type="containsText" dxfId="521" priority="1534" operator="containsText" text="PT 1">
      <formula>NOT(ISERROR(SEARCH(("PT 1"),(E62))))</formula>
    </cfRule>
  </conditionalFormatting>
  <conditionalFormatting sqref="E62:E63">
    <cfRule type="containsText" dxfId="520" priority="1535" operator="containsText" text="PT 2">
      <formula>NOT(ISERROR(SEARCH(("PT 2"),(E62))))</formula>
    </cfRule>
  </conditionalFormatting>
  <conditionalFormatting sqref="D64:E64">
    <cfRule type="containsText" dxfId="519" priority="1536" operator="containsText" text="KE">
      <formula>NOT(ISERROR(SEARCH(("KE"),(D64))))</formula>
    </cfRule>
  </conditionalFormatting>
  <conditionalFormatting sqref="D64:E64">
    <cfRule type="containsText" dxfId="518" priority="1537" operator="containsText" text="SMR">
      <formula>NOT(ISERROR(SEARCH(("SMR"),(D64))))</formula>
    </cfRule>
  </conditionalFormatting>
  <conditionalFormatting sqref="D64:E64">
    <cfRule type="containsText" dxfId="517" priority="1538" operator="containsText" text="NHN">
      <formula>NOT(ISERROR(SEARCH(("NHN"),(D64))))</formula>
    </cfRule>
  </conditionalFormatting>
  <conditionalFormatting sqref="D64:E64">
    <cfRule type="containsText" dxfId="516" priority="1539" operator="containsText" text="AIB">
      <formula>NOT(ISERROR(SEARCH(("AIB"),(D64))))</formula>
    </cfRule>
  </conditionalFormatting>
  <conditionalFormatting sqref="D64:E64">
    <cfRule type="containsText" dxfId="515" priority="1540" operator="containsText" text="LF">
      <formula>NOT(ISERROR(SEARCH(("LF"),(D64))))</formula>
    </cfRule>
  </conditionalFormatting>
  <conditionalFormatting sqref="D64:E64">
    <cfRule type="containsText" dxfId="514" priority="1541" operator="containsText" text="SIR">
      <formula>NOT(ISERROR(SEARCH(("SIR"),(D64))))</formula>
    </cfRule>
  </conditionalFormatting>
  <conditionalFormatting sqref="D64:E64">
    <cfRule type="containsText" dxfId="513" priority="1542" operator="containsText" text="ZTS">
      <formula>NOT(ISERROR(SEARCH(("ZTS"),(D64))))</formula>
    </cfRule>
  </conditionalFormatting>
  <conditionalFormatting sqref="D64:E64">
    <cfRule type="containsText" dxfId="512" priority="1543" operator="containsText" text="ZFN">
      <formula>NOT(ISERROR(SEARCH(("ZFN"),(D64))))</formula>
    </cfRule>
  </conditionalFormatting>
  <conditionalFormatting sqref="D64:E64">
    <cfRule type="containsText" dxfId="511" priority="1544" operator="containsText" text="EJN">
      <formula>NOT(ISERROR(SEARCH(("EJN"),(D64))))</formula>
    </cfRule>
  </conditionalFormatting>
  <conditionalFormatting sqref="D64:E64">
    <cfRule type="containsText" dxfId="510" priority="1545" operator="containsText" text="NF 1">
      <formula>NOT(ISERROR(SEARCH(("NF 1"),(D64))))</formula>
    </cfRule>
  </conditionalFormatting>
  <conditionalFormatting sqref="D64:E64">
    <cfRule type="containsText" dxfId="509" priority="1546" operator="containsText" text="NF 2">
      <formula>NOT(ISERROR(SEARCH(("NF 2"),(D64))))</formula>
    </cfRule>
  </conditionalFormatting>
  <conditionalFormatting sqref="D64:E64">
    <cfRule type="containsText" dxfId="508" priority="1547" operator="containsText" text="PT 1">
      <formula>NOT(ISERROR(SEARCH(("PT 1"),(D64))))</formula>
    </cfRule>
  </conditionalFormatting>
  <conditionalFormatting sqref="D64:E64">
    <cfRule type="containsText" dxfId="507" priority="1548" operator="containsText" text="PT 2">
      <formula>NOT(ISERROR(SEARCH(("PT 2"),(D64))))</formula>
    </cfRule>
  </conditionalFormatting>
  <conditionalFormatting sqref="H79:H80">
    <cfRule type="containsText" dxfId="506" priority="1549" operator="containsText" text="KE">
      <formula>NOT(ISERROR(SEARCH(("KE"),(H79))))</formula>
    </cfRule>
  </conditionalFormatting>
  <conditionalFormatting sqref="H79:H80">
    <cfRule type="containsText" dxfId="505" priority="1550" operator="containsText" text="SMR">
      <formula>NOT(ISERROR(SEARCH(("SMR"),(H79))))</formula>
    </cfRule>
  </conditionalFormatting>
  <conditionalFormatting sqref="H79:H80">
    <cfRule type="containsText" dxfId="504" priority="1551" operator="containsText" text="NHN">
      <formula>NOT(ISERROR(SEARCH(("NHN"),(H79))))</formula>
    </cfRule>
  </conditionalFormatting>
  <conditionalFormatting sqref="H79:H80">
    <cfRule type="containsText" dxfId="503" priority="1552" operator="containsText" text="AIB">
      <formula>NOT(ISERROR(SEARCH(("AIB"),(H79))))</formula>
    </cfRule>
  </conditionalFormatting>
  <conditionalFormatting sqref="H79:H80">
    <cfRule type="containsText" dxfId="502" priority="1553" operator="containsText" text="LF">
      <formula>NOT(ISERROR(SEARCH(("LF"),(H79))))</formula>
    </cfRule>
  </conditionalFormatting>
  <conditionalFormatting sqref="H79:H80">
    <cfRule type="containsText" dxfId="501" priority="1554" operator="containsText" text="SIR">
      <formula>NOT(ISERROR(SEARCH(("SIR"),(H79))))</formula>
    </cfRule>
  </conditionalFormatting>
  <conditionalFormatting sqref="H79:H80">
    <cfRule type="containsText" dxfId="500" priority="1555" operator="containsText" text="ZTS">
      <formula>NOT(ISERROR(SEARCH(("ZTS"),(H79))))</formula>
    </cfRule>
  </conditionalFormatting>
  <conditionalFormatting sqref="H79:H80">
    <cfRule type="containsText" dxfId="499" priority="1556" operator="containsText" text="ZFN">
      <formula>NOT(ISERROR(SEARCH(("ZFN"),(H79))))</formula>
    </cfRule>
  </conditionalFormatting>
  <conditionalFormatting sqref="H79:H80">
    <cfRule type="containsText" dxfId="498" priority="1557" operator="containsText" text="EJN">
      <formula>NOT(ISERROR(SEARCH(("EJN"),(H79))))</formula>
    </cfRule>
  </conditionalFormatting>
  <conditionalFormatting sqref="H79:H80">
    <cfRule type="containsText" dxfId="497" priority="1558" operator="containsText" text="NF 1">
      <formula>NOT(ISERROR(SEARCH(("NF 1"),(H79))))</formula>
    </cfRule>
  </conditionalFormatting>
  <conditionalFormatting sqref="H79:H80">
    <cfRule type="containsText" dxfId="496" priority="1559" operator="containsText" text="NF 2">
      <formula>NOT(ISERROR(SEARCH(("NF 2"),(H79))))</formula>
    </cfRule>
  </conditionalFormatting>
  <conditionalFormatting sqref="H79:H80">
    <cfRule type="containsText" dxfId="495" priority="1560" operator="containsText" text="PT 1">
      <formula>NOT(ISERROR(SEARCH(("PT 1"),(H79))))</formula>
    </cfRule>
  </conditionalFormatting>
  <conditionalFormatting sqref="H79:H80">
    <cfRule type="containsText" dxfId="494" priority="1561" operator="containsText" text="PT 2">
      <formula>NOT(ISERROR(SEARCH(("PT 2"),(H79))))</formula>
    </cfRule>
  </conditionalFormatting>
  <conditionalFormatting sqref="G45:G46">
    <cfRule type="containsText" dxfId="493" priority="1562" operator="containsText" text="KE">
      <formula>NOT(ISERROR(SEARCH(("KE"),(G45))))</formula>
    </cfRule>
  </conditionalFormatting>
  <conditionalFormatting sqref="G45:G46">
    <cfRule type="containsText" dxfId="492" priority="1563" operator="containsText" text="SMR">
      <formula>NOT(ISERROR(SEARCH(("SMR"),(G45))))</formula>
    </cfRule>
  </conditionalFormatting>
  <conditionalFormatting sqref="G45:G46">
    <cfRule type="containsText" dxfId="491" priority="1564" operator="containsText" text="NHN">
      <formula>NOT(ISERROR(SEARCH(("NHN"),(G45))))</formula>
    </cfRule>
  </conditionalFormatting>
  <conditionalFormatting sqref="G45:G46">
    <cfRule type="containsText" dxfId="490" priority="1565" operator="containsText" text="AIB">
      <formula>NOT(ISERROR(SEARCH(("AIB"),(G45))))</formula>
    </cfRule>
  </conditionalFormatting>
  <conditionalFormatting sqref="G45:G46">
    <cfRule type="containsText" dxfId="489" priority="1566" operator="containsText" text="LF">
      <formula>NOT(ISERROR(SEARCH(("LF"),(G45))))</formula>
    </cfRule>
  </conditionalFormatting>
  <conditionalFormatting sqref="G45:G46">
    <cfRule type="containsText" dxfId="488" priority="1567" operator="containsText" text="SIR">
      <formula>NOT(ISERROR(SEARCH(("SIR"),(G45))))</formula>
    </cfRule>
  </conditionalFormatting>
  <conditionalFormatting sqref="G45:G46">
    <cfRule type="containsText" dxfId="487" priority="1568" operator="containsText" text="ZTS">
      <formula>NOT(ISERROR(SEARCH(("ZTS"),(G45))))</formula>
    </cfRule>
  </conditionalFormatting>
  <conditionalFormatting sqref="G45:G46">
    <cfRule type="containsText" dxfId="486" priority="1569" operator="containsText" text="ZFN">
      <formula>NOT(ISERROR(SEARCH(("ZFN"),(G45))))</formula>
    </cfRule>
  </conditionalFormatting>
  <conditionalFormatting sqref="G45:G46">
    <cfRule type="containsText" dxfId="485" priority="1570" operator="containsText" text="EJN">
      <formula>NOT(ISERROR(SEARCH(("EJN"),(G45))))</formula>
    </cfRule>
  </conditionalFormatting>
  <conditionalFormatting sqref="G45:G46">
    <cfRule type="containsText" dxfId="484" priority="1571" operator="containsText" text="NF 1">
      <formula>NOT(ISERROR(SEARCH(("NF 1"),(G45))))</formula>
    </cfRule>
  </conditionalFormatting>
  <conditionalFormatting sqref="G45:G46">
    <cfRule type="containsText" dxfId="483" priority="1572" operator="containsText" text="NF 2">
      <formula>NOT(ISERROR(SEARCH(("NF 2"),(G45))))</formula>
    </cfRule>
  </conditionalFormatting>
  <conditionalFormatting sqref="G45:G46">
    <cfRule type="containsText" dxfId="482" priority="1573" operator="containsText" text="PT 1">
      <formula>NOT(ISERROR(SEARCH(("PT 1"),(G45))))</formula>
    </cfRule>
  </conditionalFormatting>
  <conditionalFormatting sqref="G45:G46">
    <cfRule type="containsText" dxfId="481" priority="1574" operator="containsText" text="PT 2">
      <formula>NOT(ISERROR(SEARCH(("PT 2"),(G45))))</formula>
    </cfRule>
  </conditionalFormatting>
  <conditionalFormatting sqref="D81:D83">
    <cfRule type="containsText" dxfId="480" priority="1575" operator="containsText" text="KE">
      <formula>NOT(ISERROR(SEARCH(("KE"),(D81))))</formula>
    </cfRule>
  </conditionalFormatting>
  <conditionalFormatting sqref="D81:D83">
    <cfRule type="containsText" dxfId="479" priority="1576" operator="containsText" text="SMR">
      <formula>NOT(ISERROR(SEARCH(("SMR"),(D81))))</formula>
    </cfRule>
  </conditionalFormatting>
  <conditionalFormatting sqref="D81:D83">
    <cfRule type="containsText" dxfId="478" priority="1577" operator="containsText" text="NHN">
      <formula>NOT(ISERROR(SEARCH(("NHN"),(D81))))</formula>
    </cfRule>
  </conditionalFormatting>
  <conditionalFormatting sqref="D81:D83">
    <cfRule type="containsText" dxfId="477" priority="1578" operator="containsText" text="AIB">
      <formula>NOT(ISERROR(SEARCH(("AIB"),(D81))))</formula>
    </cfRule>
  </conditionalFormatting>
  <conditionalFormatting sqref="D81:D83">
    <cfRule type="containsText" dxfId="476" priority="1579" operator="containsText" text="LF">
      <formula>NOT(ISERROR(SEARCH(("LF"),(D81))))</formula>
    </cfRule>
  </conditionalFormatting>
  <conditionalFormatting sqref="D81:D83">
    <cfRule type="containsText" dxfId="475" priority="1580" operator="containsText" text="SIR">
      <formula>NOT(ISERROR(SEARCH(("SIR"),(D81))))</formula>
    </cfRule>
  </conditionalFormatting>
  <conditionalFormatting sqref="D81:D83">
    <cfRule type="containsText" dxfId="474" priority="1581" operator="containsText" text="ZTS">
      <formula>NOT(ISERROR(SEARCH(("ZTS"),(D81))))</formula>
    </cfRule>
  </conditionalFormatting>
  <conditionalFormatting sqref="D81:D83">
    <cfRule type="containsText" dxfId="473" priority="1582" operator="containsText" text="ZFN">
      <formula>NOT(ISERROR(SEARCH(("ZFN"),(D81))))</formula>
    </cfRule>
  </conditionalFormatting>
  <conditionalFormatting sqref="D81:D83">
    <cfRule type="containsText" dxfId="472" priority="1583" operator="containsText" text="EJN">
      <formula>NOT(ISERROR(SEARCH(("EJN"),(D81))))</formula>
    </cfRule>
  </conditionalFormatting>
  <conditionalFormatting sqref="D81:D83">
    <cfRule type="containsText" dxfId="471" priority="1584" operator="containsText" text="NF 1">
      <formula>NOT(ISERROR(SEARCH(("NF 1"),(D81))))</formula>
    </cfRule>
  </conditionalFormatting>
  <conditionalFormatting sqref="D81:D83">
    <cfRule type="containsText" dxfId="470" priority="1585" operator="containsText" text="NF 2">
      <formula>NOT(ISERROR(SEARCH(("NF 2"),(D81))))</formula>
    </cfRule>
  </conditionalFormatting>
  <conditionalFormatting sqref="D81:D83">
    <cfRule type="containsText" dxfId="469" priority="1586" operator="containsText" text="PT 1">
      <formula>NOT(ISERROR(SEARCH(("PT 1"),(D81))))</formula>
    </cfRule>
  </conditionalFormatting>
  <conditionalFormatting sqref="D81:D83">
    <cfRule type="containsText" dxfId="468" priority="1587" operator="containsText" text="PT 2">
      <formula>NOT(ISERROR(SEARCH(("PT 2"),(D81))))</formula>
    </cfRule>
  </conditionalFormatting>
  <conditionalFormatting sqref="H68">
    <cfRule type="containsText" dxfId="467" priority="1588" operator="containsText" text="KE">
      <formula>NOT(ISERROR(SEARCH(("KE"),(H68))))</formula>
    </cfRule>
  </conditionalFormatting>
  <conditionalFormatting sqref="H68">
    <cfRule type="containsText" dxfId="466" priority="1589" operator="containsText" text="SMR">
      <formula>NOT(ISERROR(SEARCH(("SMR"),(H68))))</formula>
    </cfRule>
  </conditionalFormatting>
  <conditionalFormatting sqref="H68">
    <cfRule type="containsText" dxfId="465" priority="1590" operator="containsText" text="NHN">
      <formula>NOT(ISERROR(SEARCH(("NHN"),(H68))))</formula>
    </cfRule>
  </conditionalFormatting>
  <conditionalFormatting sqref="H68">
    <cfRule type="containsText" dxfId="464" priority="1591" operator="containsText" text="AIB">
      <formula>NOT(ISERROR(SEARCH(("AIB"),(H68))))</formula>
    </cfRule>
  </conditionalFormatting>
  <conditionalFormatting sqref="H68">
    <cfRule type="containsText" dxfId="463" priority="1592" operator="containsText" text="LF">
      <formula>NOT(ISERROR(SEARCH(("LF"),(H68))))</formula>
    </cfRule>
  </conditionalFormatting>
  <conditionalFormatting sqref="H68">
    <cfRule type="containsText" dxfId="462" priority="1593" operator="containsText" text="SIR">
      <formula>NOT(ISERROR(SEARCH(("SIR"),(H68))))</formula>
    </cfRule>
  </conditionalFormatting>
  <conditionalFormatting sqref="H68">
    <cfRule type="containsText" dxfId="461" priority="1594" operator="containsText" text="ZTS">
      <formula>NOT(ISERROR(SEARCH(("ZTS"),(H68))))</formula>
    </cfRule>
  </conditionalFormatting>
  <conditionalFormatting sqref="H68">
    <cfRule type="containsText" dxfId="460" priority="1595" operator="containsText" text="ZFN">
      <formula>NOT(ISERROR(SEARCH(("ZFN"),(H68))))</formula>
    </cfRule>
  </conditionalFormatting>
  <conditionalFormatting sqref="H68">
    <cfRule type="containsText" dxfId="459" priority="1596" operator="containsText" text="EJN">
      <formula>NOT(ISERROR(SEARCH(("EJN"),(H68))))</formula>
    </cfRule>
  </conditionalFormatting>
  <conditionalFormatting sqref="H68">
    <cfRule type="containsText" dxfId="458" priority="1597" operator="containsText" text="NF 1">
      <formula>NOT(ISERROR(SEARCH(("NF 1"),(H68))))</formula>
    </cfRule>
  </conditionalFormatting>
  <conditionalFormatting sqref="H68">
    <cfRule type="containsText" dxfId="457" priority="1598" operator="containsText" text="NF 2">
      <formula>NOT(ISERROR(SEARCH(("NF 2"),(H68))))</formula>
    </cfRule>
  </conditionalFormatting>
  <conditionalFormatting sqref="H68">
    <cfRule type="containsText" dxfId="456" priority="1599" operator="containsText" text="PT 1">
      <formula>NOT(ISERROR(SEARCH(("PT 1"),(H68))))</formula>
    </cfRule>
  </conditionalFormatting>
  <conditionalFormatting sqref="H68">
    <cfRule type="containsText" dxfId="455" priority="1600" operator="containsText" text="PT 2">
      <formula>NOT(ISERROR(SEARCH(("PT 2"),(H68))))</formula>
    </cfRule>
  </conditionalFormatting>
  <conditionalFormatting sqref="J45:J46">
    <cfRule type="containsText" dxfId="454" priority="1601" operator="containsText" text="KE">
      <formula>NOT(ISERROR(SEARCH(("KE"),(J45))))</formula>
    </cfRule>
  </conditionalFormatting>
  <conditionalFormatting sqref="J45:J46">
    <cfRule type="containsText" dxfId="453" priority="1602" operator="containsText" text="SMR">
      <formula>NOT(ISERROR(SEARCH(("SMR"),(J45))))</formula>
    </cfRule>
  </conditionalFormatting>
  <conditionalFormatting sqref="J45:J46">
    <cfRule type="containsText" dxfId="452" priority="1603" operator="containsText" text="NHN">
      <formula>NOT(ISERROR(SEARCH(("NHN"),(J45))))</formula>
    </cfRule>
  </conditionalFormatting>
  <conditionalFormatting sqref="J45:J46">
    <cfRule type="containsText" dxfId="451" priority="1604" operator="containsText" text="AIB">
      <formula>NOT(ISERROR(SEARCH(("AIB"),(J45))))</formula>
    </cfRule>
  </conditionalFormatting>
  <conditionalFormatting sqref="J45:J46">
    <cfRule type="containsText" dxfId="450" priority="1605" operator="containsText" text="LF">
      <formula>NOT(ISERROR(SEARCH(("LF"),(J45))))</formula>
    </cfRule>
  </conditionalFormatting>
  <conditionalFormatting sqref="J45:J46">
    <cfRule type="containsText" dxfId="449" priority="1606" operator="containsText" text="SIR">
      <formula>NOT(ISERROR(SEARCH(("SIR"),(J45))))</formula>
    </cfRule>
  </conditionalFormatting>
  <conditionalFormatting sqref="J45:J46">
    <cfRule type="containsText" dxfId="448" priority="1607" operator="containsText" text="ZTS">
      <formula>NOT(ISERROR(SEARCH(("ZTS"),(J45))))</formula>
    </cfRule>
  </conditionalFormatting>
  <conditionalFormatting sqref="J45:J46">
    <cfRule type="containsText" dxfId="447" priority="1608" operator="containsText" text="ZFN">
      <formula>NOT(ISERROR(SEARCH(("ZFN"),(J45))))</formula>
    </cfRule>
  </conditionalFormatting>
  <conditionalFormatting sqref="J45:J46">
    <cfRule type="containsText" dxfId="446" priority="1609" operator="containsText" text="EJN">
      <formula>NOT(ISERROR(SEARCH(("EJN"),(J45))))</formula>
    </cfRule>
  </conditionalFormatting>
  <conditionalFormatting sqref="J45:J46">
    <cfRule type="containsText" dxfId="445" priority="1610" operator="containsText" text="NF 1">
      <formula>NOT(ISERROR(SEARCH(("NF 1"),(J45))))</formula>
    </cfRule>
  </conditionalFormatting>
  <conditionalFormatting sqref="J45:J46">
    <cfRule type="containsText" dxfId="444" priority="1611" operator="containsText" text="NF 2">
      <formula>NOT(ISERROR(SEARCH(("NF 2"),(J45))))</formula>
    </cfRule>
  </conditionalFormatting>
  <conditionalFormatting sqref="J45:J46">
    <cfRule type="containsText" dxfId="443" priority="1612" operator="containsText" text="PT 1">
      <formula>NOT(ISERROR(SEARCH(("PT 1"),(J45))))</formula>
    </cfRule>
  </conditionalFormatting>
  <conditionalFormatting sqref="J45:J46">
    <cfRule type="containsText" dxfId="442" priority="1613" operator="containsText" text="PT 2">
      <formula>NOT(ISERROR(SEARCH(("PT 2"),(J45))))</formula>
    </cfRule>
  </conditionalFormatting>
  <conditionalFormatting sqref="H65:H66">
    <cfRule type="containsText" dxfId="441" priority="1614" operator="containsText" text="KE">
      <formula>NOT(ISERROR(SEARCH(("KE"),(H65))))</formula>
    </cfRule>
  </conditionalFormatting>
  <conditionalFormatting sqref="H65:H66">
    <cfRule type="containsText" dxfId="440" priority="1615" operator="containsText" text="SMR">
      <formula>NOT(ISERROR(SEARCH(("SMR"),(H65))))</formula>
    </cfRule>
  </conditionalFormatting>
  <conditionalFormatting sqref="H65:H66">
    <cfRule type="containsText" dxfId="439" priority="1616" operator="containsText" text="NHN">
      <formula>NOT(ISERROR(SEARCH(("NHN"),(H65))))</formula>
    </cfRule>
  </conditionalFormatting>
  <conditionalFormatting sqref="H65:H66">
    <cfRule type="containsText" dxfId="438" priority="1617" operator="containsText" text="AIB">
      <formula>NOT(ISERROR(SEARCH(("AIB"),(H65))))</formula>
    </cfRule>
  </conditionalFormatting>
  <conditionalFormatting sqref="H65:H66">
    <cfRule type="containsText" dxfId="437" priority="1618" operator="containsText" text="LF">
      <formula>NOT(ISERROR(SEARCH(("LF"),(H65))))</formula>
    </cfRule>
  </conditionalFormatting>
  <conditionalFormatting sqref="H65:H66">
    <cfRule type="containsText" dxfId="436" priority="1619" operator="containsText" text="SIR">
      <formula>NOT(ISERROR(SEARCH(("SIR"),(H65))))</formula>
    </cfRule>
  </conditionalFormatting>
  <conditionalFormatting sqref="H65:H66">
    <cfRule type="containsText" dxfId="435" priority="1620" operator="containsText" text="ZTS">
      <formula>NOT(ISERROR(SEARCH(("ZTS"),(H65))))</formula>
    </cfRule>
  </conditionalFormatting>
  <conditionalFormatting sqref="H65:H66">
    <cfRule type="containsText" dxfId="434" priority="1621" operator="containsText" text="ZFN">
      <formula>NOT(ISERROR(SEARCH(("ZFN"),(H65))))</formula>
    </cfRule>
  </conditionalFormatting>
  <conditionalFormatting sqref="H65:H66">
    <cfRule type="containsText" dxfId="433" priority="1622" operator="containsText" text="EJN">
      <formula>NOT(ISERROR(SEARCH(("EJN"),(H65))))</formula>
    </cfRule>
  </conditionalFormatting>
  <conditionalFormatting sqref="H65:H66">
    <cfRule type="containsText" dxfId="432" priority="1623" operator="containsText" text="NF 1">
      <formula>NOT(ISERROR(SEARCH(("NF 1"),(H65))))</formula>
    </cfRule>
  </conditionalFormatting>
  <conditionalFormatting sqref="H65:H66">
    <cfRule type="containsText" dxfId="431" priority="1624" operator="containsText" text="NF 2">
      <formula>NOT(ISERROR(SEARCH(("NF 2"),(H65))))</formula>
    </cfRule>
  </conditionalFormatting>
  <conditionalFormatting sqref="H65:H66">
    <cfRule type="containsText" dxfId="430" priority="1625" operator="containsText" text="PT 1">
      <formula>NOT(ISERROR(SEARCH(("PT 1"),(H65))))</formula>
    </cfRule>
  </conditionalFormatting>
  <conditionalFormatting sqref="H65:H66">
    <cfRule type="containsText" dxfId="429" priority="1626" operator="containsText" text="PT 2">
      <formula>NOT(ISERROR(SEARCH(("PT 2"),(H65))))</formula>
    </cfRule>
  </conditionalFormatting>
  <conditionalFormatting sqref="E48:E49">
    <cfRule type="containsText" dxfId="428" priority="1627" operator="containsText" text="KE">
      <formula>NOT(ISERROR(SEARCH(("KE"),(E48))))</formula>
    </cfRule>
  </conditionalFormatting>
  <conditionalFormatting sqref="E48:E49">
    <cfRule type="containsText" dxfId="427" priority="1628" operator="containsText" text="SMR">
      <formula>NOT(ISERROR(SEARCH(("SMR"),(E48))))</formula>
    </cfRule>
  </conditionalFormatting>
  <conditionalFormatting sqref="E48:E49">
    <cfRule type="containsText" dxfId="426" priority="1629" operator="containsText" text="NHN">
      <formula>NOT(ISERROR(SEARCH(("NHN"),(E48))))</formula>
    </cfRule>
  </conditionalFormatting>
  <conditionalFormatting sqref="E48:E49">
    <cfRule type="containsText" dxfId="425" priority="1630" operator="containsText" text="AIB">
      <formula>NOT(ISERROR(SEARCH(("AIB"),(E48))))</formula>
    </cfRule>
  </conditionalFormatting>
  <conditionalFormatting sqref="E48:E49">
    <cfRule type="containsText" dxfId="424" priority="1631" operator="containsText" text="LF">
      <formula>NOT(ISERROR(SEARCH(("LF"),(E48))))</formula>
    </cfRule>
  </conditionalFormatting>
  <conditionalFormatting sqref="E48:E49">
    <cfRule type="containsText" dxfId="423" priority="1632" operator="containsText" text="SIR">
      <formula>NOT(ISERROR(SEARCH(("SIR"),(E48))))</formula>
    </cfRule>
  </conditionalFormatting>
  <conditionalFormatting sqref="E48:E49">
    <cfRule type="containsText" dxfId="422" priority="1633" operator="containsText" text="ZTS">
      <formula>NOT(ISERROR(SEARCH(("ZTS"),(E48))))</formula>
    </cfRule>
  </conditionalFormatting>
  <conditionalFormatting sqref="E48:E49">
    <cfRule type="containsText" dxfId="421" priority="1634" operator="containsText" text="ZFN">
      <formula>NOT(ISERROR(SEARCH(("ZFN"),(E48))))</formula>
    </cfRule>
  </conditionalFormatting>
  <conditionalFormatting sqref="E48:E49">
    <cfRule type="containsText" dxfId="420" priority="1635" operator="containsText" text="EJN">
      <formula>NOT(ISERROR(SEARCH(("EJN"),(E48))))</formula>
    </cfRule>
  </conditionalFormatting>
  <conditionalFormatting sqref="E48:E49">
    <cfRule type="containsText" dxfId="419" priority="1636" operator="containsText" text="NF 1">
      <formula>NOT(ISERROR(SEARCH(("NF 1"),(E48))))</formula>
    </cfRule>
  </conditionalFormatting>
  <conditionalFormatting sqref="E48:E49">
    <cfRule type="containsText" dxfId="418" priority="1637" operator="containsText" text="NF 2">
      <formula>NOT(ISERROR(SEARCH(("NF 2"),(E48))))</formula>
    </cfRule>
  </conditionalFormatting>
  <conditionalFormatting sqref="E48:E49">
    <cfRule type="containsText" dxfId="417" priority="1638" operator="containsText" text="PT 1">
      <formula>NOT(ISERROR(SEARCH(("PT 1"),(E48))))</formula>
    </cfRule>
  </conditionalFormatting>
  <conditionalFormatting sqref="E48:E49">
    <cfRule type="containsText" dxfId="416" priority="1639" operator="containsText" text="PT 2">
      <formula>NOT(ISERROR(SEARCH(("PT 2"),(E48))))</formula>
    </cfRule>
  </conditionalFormatting>
  <conditionalFormatting sqref="E6">
    <cfRule type="containsText" dxfId="415" priority="1640" operator="containsText" text="KE">
      <formula>NOT(ISERROR(SEARCH(("KE"),(E6))))</formula>
    </cfRule>
  </conditionalFormatting>
  <conditionalFormatting sqref="E6">
    <cfRule type="containsText" dxfId="414" priority="1641" operator="containsText" text="SMR">
      <formula>NOT(ISERROR(SEARCH(("SMR"),(E6))))</formula>
    </cfRule>
  </conditionalFormatting>
  <conditionalFormatting sqref="E6">
    <cfRule type="containsText" dxfId="413" priority="1642" operator="containsText" text="NHN">
      <formula>NOT(ISERROR(SEARCH(("NHN"),(E6))))</formula>
    </cfRule>
  </conditionalFormatting>
  <conditionalFormatting sqref="E6">
    <cfRule type="containsText" dxfId="412" priority="1643" operator="containsText" text="AIB">
      <formula>NOT(ISERROR(SEARCH(("AIB"),(E6))))</formula>
    </cfRule>
  </conditionalFormatting>
  <conditionalFormatting sqref="E6">
    <cfRule type="containsText" dxfId="411" priority="1644" operator="containsText" text="LF">
      <formula>NOT(ISERROR(SEARCH(("LF"),(E6))))</formula>
    </cfRule>
  </conditionalFormatting>
  <conditionalFormatting sqref="E6">
    <cfRule type="containsText" dxfId="410" priority="1645" operator="containsText" text="SIR">
      <formula>NOT(ISERROR(SEARCH(("SIR"),(E6))))</formula>
    </cfRule>
  </conditionalFormatting>
  <conditionalFormatting sqref="E6">
    <cfRule type="containsText" dxfId="409" priority="1646" operator="containsText" text="ZTS">
      <formula>NOT(ISERROR(SEARCH(("ZTS"),(E6))))</formula>
    </cfRule>
  </conditionalFormatting>
  <conditionalFormatting sqref="E6">
    <cfRule type="containsText" dxfId="408" priority="1647" operator="containsText" text="ZFN">
      <formula>NOT(ISERROR(SEARCH(("ZFN"),(E6))))</formula>
    </cfRule>
  </conditionalFormatting>
  <conditionalFormatting sqref="E6">
    <cfRule type="containsText" dxfId="407" priority="1648" operator="containsText" text="EJN">
      <formula>NOT(ISERROR(SEARCH(("EJN"),(E6))))</formula>
    </cfRule>
  </conditionalFormatting>
  <conditionalFormatting sqref="E6">
    <cfRule type="containsText" dxfId="406" priority="1649" operator="containsText" text="NF 1">
      <formula>NOT(ISERROR(SEARCH(("NF 1"),(E6))))</formula>
    </cfRule>
  </conditionalFormatting>
  <conditionalFormatting sqref="E6">
    <cfRule type="containsText" dxfId="405" priority="1650" operator="containsText" text="NF 2">
      <formula>NOT(ISERROR(SEARCH(("NF 2"),(E6))))</formula>
    </cfRule>
  </conditionalFormatting>
  <conditionalFormatting sqref="E6">
    <cfRule type="containsText" dxfId="404" priority="1651" operator="containsText" text="PT 1">
      <formula>NOT(ISERROR(SEARCH(("PT 1"),(E6))))</formula>
    </cfRule>
  </conditionalFormatting>
  <conditionalFormatting sqref="E6">
    <cfRule type="containsText" dxfId="403" priority="1652" operator="containsText" text="PT 2">
      <formula>NOT(ISERROR(SEARCH(("PT 2"),(E6))))</formula>
    </cfRule>
  </conditionalFormatting>
  <conditionalFormatting sqref="H57">
    <cfRule type="containsText" dxfId="402" priority="1653" operator="containsText" text="KE">
      <formula>NOT(ISERROR(SEARCH(("KE"),(H57))))</formula>
    </cfRule>
  </conditionalFormatting>
  <conditionalFormatting sqref="H57">
    <cfRule type="containsText" dxfId="401" priority="1654" operator="containsText" text="SMR">
      <formula>NOT(ISERROR(SEARCH(("SMR"),(H57))))</formula>
    </cfRule>
  </conditionalFormatting>
  <conditionalFormatting sqref="H57">
    <cfRule type="containsText" dxfId="400" priority="1655" operator="containsText" text="NHN">
      <formula>NOT(ISERROR(SEARCH(("NHN"),(H57))))</formula>
    </cfRule>
  </conditionalFormatting>
  <conditionalFormatting sqref="H57">
    <cfRule type="containsText" dxfId="399" priority="1656" operator="containsText" text="AIB">
      <formula>NOT(ISERROR(SEARCH(("AIB"),(H57))))</formula>
    </cfRule>
  </conditionalFormatting>
  <conditionalFormatting sqref="H57">
    <cfRule type="containsText" dxfId="398" priority="1657" operator="containsText" text="LF">
      <formula>NOT(ISERROR(SEARCH(("LF"),(H57))))</formula>
    </cfRule>
  </conditionalFormatting>
  <conditionalFormatting sqref="H57">
    <cfRule type="containsText" dxfId="397" priority="1658" operator="containsText" text="SIR">
      <formula>NOT(ISERROR(SEARCH(("SIR"),(H57))))</formula>
    </cfRule>
  </conditionalFormatting>
  <conditionalFormatting sqref="H57">
    <cfRule type="containsText" dxfId="396" priority="1659" operator="containsText" text="ZTS">
      <formula>NOT(ISERROR(SEARCH(("ZTS"),(H57))))</formula>
    </cfRule>
  </conditionalFormatting>
  <conditionalFormatting sqref="H57">
    <cfRule type="containsText" dxfId="395" priority="1660" operator="containsText" text="ZFN">
      <formula>NOT(ISERROR(SEARCH(("ZFN"),(H57))))</formula>
    </cfRule>
  </conditionalFormatting>
  <conditionalFormatting sqref="H57">
    <cfRule type="containsText" dxfId="394" priority="1661" operator="containsText" text="EJN">
      <formula>NOT(ISERROR(SEARCH(("EJN"),(H57))))</formula>
    </cfRule>
  </conditionalFormatting>
  <conditionalFormatting sqref="H57">
    <cfRule type="containsText" dxfId="393" priority="1662" operator="containsText" text="NF 1">
      <formula>NOT(ISERROR(SEARCH(("NF 1"),(H57))))</formula>
    </cfRule>
  </conditionalFormatting>
  <conditionalFormatting sqref="H57">
    <cfRule type="containsText" dxfId="392" priority="1663" operator="containsText" text="NF 2">
      <formula>NOT(ISERROR(SEARCH(("NF 2"),(H57))))</formula>
    </cfRule>
  </conditionalFormatting>
  <conditionalFormatting sqref="H57">
    <cfRule type="containsText" dxfId="391" priority="1664" operator="containsText" text="PT 1">
      <formula>NOT(ISERROR(SEARCH(("PT 1"),(H57))))</formula>
    </cfRule>
  </conditionalFormatting>
  <conditionalFormatting sqref="H57">
    <cfRule type="containsText" dxfId="390" priority="1665" operator="containsText" text="PT 2">
      <formula>NOT(ISERROR(SEARCH(("PT 2"),(H57))))</formula>
    </cfRule>
  </conditionalFormatting>
  <conditionalFormatting sqref="E4:E5">
    <cfRule type="containsText" dxfId="389" priority="1666" operator="containsText" text="KE">
      <formula>NOT(ISERROR(SEARCH(("KE"),(E4))))</formula>
    </cfRule>
  </conditionalFormatting>
  <conditionalFormatting sqref="E4:E5">
    <cfRule type="containsText" dxfId="388" priority="1667" operator="containsText" text="SMR">
      <formula>NOT(ISERROR(SEARCH(("SMR"),(E4))))</formula>
    </cfRule>
  </conditionalFormatting>
  <conditionalFormatting sqref="E4:E5">
    <cfRule type="containsText" dxfId="387" priority="1668" operator="containsText" text="NHN">
      <formula>NOT(ISERROR(SEARCH(("NHN"),(E4))))</formula>
    </cfRule>
  </conditionalFormatting>
  <conditionalFormatting sqref="E4:E5">
    <cfRule type="containsText" dxfId="386" priority="1669" operator="containsText" text="AIB">
      <formula>NOT(ISERROR(SEARCH(("AIB"),(E4))))</formula>
    </cfRule>
  </conditionalFormatting>
  <conditionalFormatting sqref="E4:E5">
    <cfRule type="containsText" dxfId="385" priority="1670" operator="containsText" text="LF">
      <formula>NOT(ISERROR(SEARCH(("LF"),(E4))))</formula>
    </cfRule>
  </conditionalFormatting>
  <conditionalFormatting sqref="E4:E5">
    <cfRule type="containsText" dxfId="384" priority="1671" operator="containsText" text="SIR">
      <formula>NOT(ISERROR(SEARCH(("SIR"),(E4))))</formula>
    </cfRule>
  </conditionalFormatting>
  <conditionalFormatting sqref="E4:E5">
    <cfRule type="containsText" dxfId="383" priority="1672" operator="containsText" text="ZTS">
      <formula>NOT(ISERROR(SEARCH(("ZTS"),(E4))))</formula>
    </cfRule>
  </conditionalFormatting>
  <conditionalFormatting sqref="E4:E5">
    <cfRule type="containsText" dxfId="382" priority="1673" operator="containsText" text="ZFN">
      <formula>NOT(ISERROR(SEARCH(("ZFN"),(E4))))</formula>
    </cfRule>
  </conditionalFormatting>
  <conditionalFormatting sqref="E4:E5">
    <cfRule type="containsText" dxfId="381" priority="1674" operator="containsText" text="EJN">
      <formula>NOT(ISERROR(SEARCH(("EJN"),(E4))))</formula>
    </cfRule>
  </conditionalFormatting>
  <conditionalFormatting sqref="E4:E5">
    <cfRule type="containsText" dxfId="380" priority="1675" operator="containsText" text="NF 1">
      <formula>NOT(ISERROR(SEARCH(("NF 1"),(E4))))</formula>
    </cfRule>
  </conditionalFormatting>
  <conditionalFormatting sqref="E4:E5">
    <cfRule type="containsText" dxfId="379" priority="1676" operator="containsText" text="NF 2">
      <formula>NOT(ISERROR(SEARCH(("NF 2"),(E4))))</formula>
    </cfRule>
  </conditionalFormatting>
  <conditionalFormatting sqref="E4:E5">
    <cfRule type="containsText" dxfId="378" priority="1677" operator="containsText" text="PT 1">
      <formula>NOT(ISERROR(SEARCH(("PT 1"),(E4))))</formula>
    </cfRule>
  </conditionalFormatting>
  <conditionalFormatting sqref="E4:E5">
    <cfRule type="containsText" dxfId="377" priority="1678" operator="containsText" text="PT 2">
      <formula>NOT(ISERROR(SEARCH(("PT 2"),(E4))))</formula>
    </cfRule>
  </conditionalFormatting>
  <conditionalFormatting sqref="D4:D5">
    <cfRule type="containsText" dxfId="376" priority="1679" operator="containsText" text="KE">
      <formula>NOT(ISERROR(SEARCH(("KE"),(D4))))</formula>
    </cfRule>
  </conditionalFormatting>
  <conditionalFormatting sqref="D4:D5">
    <cfRule type="containsText" dxfId="375" priority="1680" operator="containsText" text="SMR">
      <formula>NOT(ISERROR(SEARCH(("SMR"),(D4))))</formula>
    </cfRule>
  </conditionalFormatting>
  <conditionalFormatting sqref="D4:D5">
    <cfRule type="containsText" dxfId="374" priority="1681" operator="containsText" text="NHN">
      <formula>NOT(ISERROR(SEARCH(("NHN"),(D4))))</formula>
    </cfRule>
  </conditionalFormatting>
  <conditionalFormatting sqref="D4:D5">
    <cfRule type="containsText" dxfId="373" priority="1682" operator="containsText" text="AIB">
      <formula>NOT(ISERROR(SEARCH(("AIB"),(D4))))</formula>
    </cfRule>
  </conditionalFormatting>
  <conditionalFormatting sqref="D4:D5">
    <cfRule type="containsText" dxfId="372" priority="1683" operator="containsText" text="LF">
      <formula>NOT(ISERROR(SEARCH(("LF"),(D4))))</formula>
    </cfRule>
  </conditionalFormatting>
  <conditionalFormatting sqref="D4:D5">
    <cfRule type="containsText" dxfId="371" priority="1684" operator="containsText" text="SIR">
      <formula>NOT(ISERROR(SEARCH(("SIR"),(D4))))</formula>
    </cfRule>
  </conditionalFormatting>
  <conditionalFormatting sqref="D4:D5">
    <cfRule type="containsText" dxfId="370" priority="1685" operator="containsText" text="ZTS">
      <formula>NOT(ISERROR(SEARCH(("ZTS"),(D4))))</formula>
    </cfRule>
  </conditionalFormatting>
  <conditionalFormatting sqref="D4:D5">
    <cfRule type="containsText" dxfId="369" priority="1686" operator="containsText" text="ZFN">
      <formula>NOT(ISERROR(SEARCH(("ZFN"),(D4))))</formula>
    </cfRule>
  </conditionalFormatting>
  <conditionalFormatting sqref="D4:D5">
    <cfRule type="containsText" dxfId="368" priority="1687" operator="containsText" text="EJN">
      <formula>NOT(ISERROR(SEARCH(("EJN"),(D4))))</formula>
    </cfRule>
  </conditionalFormatting>
  <conditionalFormatting sqref="D4:D5">
    <cfRule type="containsText" dxfId="367" priority="1688" operator="containsText" text="NF 1">
      <formula>NOT(ISERROR(SEARCH(("NF 1"),(D4))))</formula>
    </cfRule>
  </conditionalFormatting>
  <conditionalFormatting sqref="D4:D5">
    <cfRule type="containsText" dxfId="366" priority="1689" operator="containsText" text="NF 2">
      <formula>NOT(ISERROR(SEARCH(("NF 2"),(D4))))</formula>
    </cfRule>
  </conditionalFormatting>
  <conditionalFormatting sqref="D4:D5">
    <cfRule type="containsText" dxfId="365" priority="1690" operator="containsText" text="PT 1">
      <formula>NOT(ISERROR(SEARCH(("PT 1"),(D4))))</formula>
    </cfRule>
  </conditionalFormatting>
  <conditionalFormatting sqref="D4:D5">
    <cfRule type="containsText" dxfId="364" priority="1691" operator="containsText" text="PT 2">
      <formula>NOT(ISERROR(SEARCH(("PT 2"),(D4))))</formula>
    </cfRule>
  </conditionalFormatting>
  <conditionalFormatting sqref="F21:F22">
    <cfRule type="containsText" dxfId="363" priority="1692" operator="containsText" text="KE">
      <formula>NOT(ISERROR(SEARCH(("KE"),(F21))))</formula>
    </cfRule>
  </conditionalFormatting>
  <conditionalFormatting sqref="F21:F22">
    <cfRule type="containsText" dxfId="362" priority="1693" operator="containsText" text="SMR">
      <formula>NOT(ISERROR(SEARCH(("SMR"),(F21))))</formula>
    </cfRule>
  </conditionalFormatting>
  <conditionalFormatting sqref="F21:F22">
    <cfRule type="containsText" dxfId="361" priority="1694" operator="containsText" text="NHN">
      <formula>NOT(ISERROR(SEARCH(("NHN"),(F21))))</formula>
    </cfRule>
  </conditionalFormatting>
  <conditionalFormatting sqref="F21:F22">
    <cfRule type="containsText" dxfId="360" priority="1695" operator="containsText" text="AIB">
      <formula>NOT(ISERROR(SEARCH(("AIB"),(F21))))</formula>
    </cfRule>
  </conditionalFormatting>
  <conditionalFormatting sqref="F21:F22">
    <cfRule type="containsText" dxfId="359" priority="1696" operator="containsText" text="LF">
      <formula>NOT(ISERROR(SEARCH(("LF"),(F21))))</formula>
    </cfRule>
  </conditionalFormatting>
  <conditionalFormatting sqref="F21:F22">
    <cfRule type="containsText" dxfId="358" priority="1697" operator="containsText" text="SIR">
      <formula>NOT(ISERROR(SEARCH(("SIR"),(F21))))</formula>
    </cfRule>
  </conditionalFormatting>
  <conditionalFormatting sqref="F21:F22">
    <cfRule type="containsText" dxfId="357" priority="1698" operator="containsText" text="ZTS">
      <formula>NOT(ISERROR(SEARCH(("ZTS"),(F21))))</formula>
    </cfRule>
  </conditionalFormatting>
  <conditionalFormatting sqref="F21:F22">
    <cfRule type="containsText" dxfId="356" priority="1699" operator="containsText" text="ZFN">
      <formula>NOT(ISERROR(SEARCH(("ZFN"),(F21))))</formula>
    </cfRule>
  </conditionalFormatting>
  <conditionalFormatting sqref="F21:F22">
    <cfRule type="containsText" dxfId="355" priority="1700" operator="containsText" text="EJN">
      <formula>NOT(ISERROR(SEARCH(("EJN"),(F21))))</formula>
    </cfRule>
  </conditionalFormatting>
  <conditionalFormatting sqref="F21:F22">
    <cfRule type="containsText" dxfId="354" priority="1701" operator="containsText" text="NF 1">
      <formula>NOT(ISERROR(SEARCH(("NF 1"),(F21))))</formula>
    </cfRule>
  </conditionalFormatting>
  <conditionalFormatting sqref="F21:F22">
    <cfRule type="containsText" dxfId="353" priority="1702" operator="containsText" text="NF 2">
      <formula>NOT(ISERROR(SEARCH(("NF 2"),(F21))))</formula>
    </cfRule>
  </conditionalFormatting>
  <conditionalFormatting sqref="F21:F22">
    <cfRule type="containsText" dxfId="352" priority="1703" operator="containsText" text="PT 1">
      <formula>NOT(ISERROR(SEARCH(("PT 1"),(F21))))</formula>
    </cfRule>
  </conditionalFormatting>
  <conditionalFormatting sqref="F21:F22">
    <cfRule type="containsText" dxfId="351" priority="1704" operator="containsText" text="PT 2">
      <formula>NOT(ISERROR(SEARCH(("PT 2"),(F21))))</formula>
    </cfRule>
  </conditionalFormatting>
  <conditionalFormatting sqref="J38:J39">
    <cfRule type="containsText" dxfId="350" priority="1705" operator="containsText" text="[P2]">
      <formula>NOT(ISERROR(SEARCH(("[P2]"),(J38))))</formula>
    </cfRule>
  </conditionalFormatting>
  <conditionalFormatting sqref="H55:H56">
    <cfRule type="containsText" dxfId="349" priority="1706" operator="containsText" text="KE">
      <formula>NOT(ISERROR(SEARCH(("KE"),(H55))))</formula>
    </cfRule>
  </conditionalFormatting>
  <conditionalFormatting sqref="G41:G42">
    <cfRule type="containsText" dxfId="348" priority="1707" operator="containsText" text="[P2]">
      <formula>NOT(ISERROR(SEARCH(("[P2]"),(G41))))</formula>
    </cfRule>
  </conditionalFormatting>
  <conditionalFormatting sqref="G41:G42">
    <cfRule type="containsText" dxfId="347" priority="1708" operator="containsText" text="[P1]">
      <formula>NOT(ISERROR(SEARCH(("[P1]"),(G41))))</formula>
    </cfRule>
  </conditionalFormatting>
  <conditionalFormatting sqref="G41:G42">
    <cfRule type="containsText" dxfId="346" priority="1709" operator="containsText" text="[C2]">
      <formula>NOT(ISERROR(SEARCH(("[C2]"),(G41))))</formula>
    </cfRule>
  </conditionalFormatting>
  <conditionalFormatting sqref="G41:G42">
    <cfRule type="containsText" dxfId="345" priority="1710" operator="containsText" text="[C1]">
      <formula>NOT(ISERROR(SEARCH(("[C1]"),(G41))))</formula>
    </cfRule>
  </conditionalFormatting>
  <conditionalFormatting sqref="G41:G42">
    <cfRule type="containsText" dxfId="344" priority="1711" operator="containsText" text="[MMN]">
      <formula>NOT(ISERROR(SEARCH(("[MMN]"),(G41))))</formula>
    </cfRule>
  </conditionalFormatting>
  <conditionalFormatting sqref="G41:G42">
    <cfRule type="containsText" dxfId="343" priority="1712" operator="containsText" text="[ZTS]">
      <formula>NOT(ISERROR(SEARCH(("[ZTS]"),(G41))))</formula>
    </cfRule>
  </conditionalFormatting>
  <conditionalFormatting sqref="G41:G42">
    <cfRule type="containsText" dxfId="342" priority="1713" operator="containsText" text="[GNA]">
      <formula>NOT(ISERROR(SEARCH(("[GNA]"),(G41))))</formula>
    </cfRule>
  </conditionalFormatting>
  <conditionalFormatting sqref="G41:G42">
    <cfRule type="containsText" dxfId="341" priority="1714" operator="containsText" text="[AIB]">
      <formula>NOT(ISERROR(SEARCH(("[AIB]"),(G41))))</formula>
    </cfRule>
  </conditionalFormatting>
  <conditionalFormatting sqref="G41:G42">
    <cfRule type="containsText" dxfId="340" priority="1715" operator="containsText" text="[NHN]">
      <formula>NOT(ISERROR(SEARCH(("[NHN]"),(G41))))</formula>
    </cfRule>
  </conditionalFormatting>
  <conditionalFormatting sqref="G41:G42">
    <cfRule type="containsText" dxfId="339" priority="1716" operator="containsText" text="[SMR]">
      <formula>NOT(ISERROR(SEARCH(("[SMR]"),(G41))))</formula>
    </cfRule>
  </conditionalFormatting>
  <conditionalFormatting sqref="G41:G42">
    <cfRule type="containsText" dxfId="338" priority="1717" operator="containsText" text="[KE]">
      <formula>NOT(ISERROR(SEARCH(("[KE]"),(G41))))</formula>
    </cfRule>
  </conditionalFormatting>
  <conditionalFormatting sqref="G41:G42">
    <cfRule type="containsText" dxfId="337" priority="1718" operator="containsText" text="[LF]">
      <formula>NOT(ISERROR(SEARCH(("[LF]"),(G41))))</formula>
    </cfRule>
  </conditionalFormatting>
  <conditionalFormatting sqref="G41:G42">
    <cfRule type="containsText" dxfId="336" priority="1719" operator="containsText" text="[SIR]">
      <formula>NOT(ISERROR(SEARCH(("[SIR]"),(G41))))</formula>
    </cfRule>
  </conditionalFormatting>
  <conditionalFormatting sqref="G41:G42">
    <cfRule type="containsText" dxfId="335" priority="1720" operator="containsText" text="KE">
      <formula>NOT(ISERROR(SEARCH(("KE"),(G41))))</formula>
    </cfRule>
  </conditionalFormatting>
  <conditionalFormatting sqref="G41:G42">
    <cfRule type="containsText" dxfId="334" priority="1721" operator="containsText" text="SMR">
      <formula>NOT(ISERROR(SEARCH(("SMR"),(G41))))</formula>
    </cfRule>
  </conditionalFormatting>
  <conditionalFormatting sqref="G41:G42">
    <cfRule type="containsText" dxfId="333" priority="1722" operator="containsText" text="NHN">
      <formula>NOT(ISERROR(SEARCH(("NHN"),(G41))))</formula>
    </cfRule>
  </conditionalFormatting>
  <conditionalFormatting sqref="G41:G42">
    <cfRule type="containsText" dxfId="332" priority="1723" operator="containsText" text="AIB">
      <formula>NOT(ISERROR(SEARCH(("AIB"),(G41))))</formula>
    </cfRule>
  </conditionalFormatting>
  <conditionalFormatting sqref="G41:G42">
    <cfRule type="containsText" dxfId="331" priority="1724" operator="containsText" text="LF">
      <formula>NOT(ISERROR(SEARCH(("LF"),(G41))))</formula>
    </cfRule>
  </conditionalFormatting>
  <conditionalFormatting sqref="G41:G42">
    <cfRule type="containsText" dxfId="330" priority="1725" operator="containsText" text="SIR">
      <formula>NOT(ISERROR(SEARCH(("SIR"),(G41))))</formula>
    </cfRule>
  </conditionalFormatting>
  <conditionalFormatting sqref="G41:G42">
    <cfRule type="containsText" dxfId="329" priority="1726" operator="containsText" text="ZTS">
      <formula>NOT(ISERROR(SEARCH(("ZTS"),(G41))))</formula>
    </cfRule>
  </conditionalFormatting>
  <conditionalFormatting sqref="G41:G42">
    <cfRule type="containsText" dxfId="328" priority="1727" operator="containsText" text="ZFN">
      <formula>NOT(ISERROR(SEARCH(("ZFN"),(G41))))</formula>
    </cfRule>
  </conditionalFormatting>
  <conditionalFormatting sqref="G41:G42">
    <cfRule type="containsText" dxfId="327" priority="1728" operator="containsText" text="EJN">
      <formula>NOT(ISERROR(SEARCH(("EJN"),(G41))))</formula>
    </cfRule>
  </conditionalFormatting>
  <conditionalFormatting sqref="G41:G42">
    <cfRule type="containsText" dxfId="326" priority="1729" operator="containsText" text="NF 1">
      <formula>NOT(ISERROR(SEARCH(("NF 1"),(G41))))</formula>
    </cfRule>
  </conditionalFormatting>
  <conditionalFormatting sqref="G41:G42">
    <cfRule type="containsText" dxfId="325" priority="1730" operator="containsText" text="NF 2">
      <formula>NOT(ISERROR(SEARCH(("NF 2"),(G41))))</formula>
    </cfRule>
  </conditionalFormatting>
  <conditionalFormatting sqref="G41:G42">
    <cfRule type="containsText" dxfId="324" priority="1731" operator="containsText" text="PT 1">
      <formula>NOT(ISERROR(SEARCH(("PT 1"),(G41))))</formula>
    </cfRule>
  </conditionalFormatting>
  <conditionalFormatting sqref="G41:G42">
    <cfRule type="containsText" dxfId="323" priority="1732" operator="containsText" text="PT 2">
      <formula>NOT(ISERROR(SEARCH(("PT 2"),(G41))))</formula>
    </cfRule>
  </conditionalFormatting>
  <conditionalFormatting sqref="D55:D56">
    <cfRule type="containsText" dxfId="322" priority="1733" operator="containsText" text="KE">
      <formula>NOT(ISERROR(SEARCH(("KE"),(D55))))</formula>
    </cfRule>
  </conditionalFormatting>
  <conditionalFormatting sqref="H55:H56">
    <cfRule type="containsText" dxfId="321" priority="1734" operator="containsText" text="SMR">
      <formula>NOT(ISERROR(SEARCH(("SMR"),(H55))))</formula>
    </cfRule>
  </conditionalFormatting>
  <conditionalFormatting sqref="H55:H56">
    <cfRule type="containsText" dxfId="320" priority="1735" operator="containsText" text="NHN">
      <formula>NOT(ISERROR(SEARCH(("NHN"),(H55))))</formula>
    </cfRule>
  </conditionalFormatting>
  <conditionalFormatting sqref="H55:H56">
    <cfRule type="containsText" dxfId="319" priority="1736" operator="containsText" text="AIB">
      <formula>NOT(ISERROR(SEARCH(("AIB"),(H55))))</formula>
    </cfRule>
  </conditionalFormatting>
  <conditionalFormatting sqref="H55:H56">
    <cfRule type="containsText" dxfId="318" priority="1737" operator="containsText" text="LF">
      <formula>NOT(ISERROR(SEARCH(("LF"),(H55))))</formula>
    </cfRule>
  </conditionalFormatting>
  <conditionalFormatting sqref="H55:H56">
    <cfRule type="containsText" dxfId="317" priority="1738" operator="containsText" text="SIR">
      <formula>NOT(ISERROR(SEARCH(("SIR"),(H55))))</formula>
    </cfRule>
  </conditionalFormatting>
  <conditionalFormatting sqref="H55:H56">
    <cfRule type="containsText" dxfId="316" priority="1739" operator="containsText" text="ZTS">
      <formula>NOT(ISERROR(SEARCH(("ZTS"),(H55))))</formula>
    </cfRule>
  </conditionalFormatting>
  <conditionalFormatting sqref="H55:H56">
    <cfRule type="containsText" dxfId="315" priority="1740" operator="containsText" text="ZFN">
      <formula>NOT(ISERROR(SEARCH(("ZFN"),(H55))))</formula>
    </cfRule>
  </conditionalFormatting>
  <conditionalFormatting sqref="H55:H56">
    <cfRule type="containsText" dxfId="314" priority="1741" operator="containsText" text="EJN">
      <formula>NOT(ISERROR(SEARCH(("EJN"),(H55))))</formula>
    </cfRule>
  </conditionalFormatting>
  <conditionalFormatting sqref="H55:H56">
    <cfRule type="containsText" dxfId="313" priority="1742" operator="containsText" text="NF 1">
      <formula>NOT(ISERROR(SEARCH(("NF 1"),(H55))))</formula>
    </cfRule>
  </conditionalFormatting>
  <conditionalFormatting sqref="H55:H56">
    <cfRule type="containsText" dxfId="312" priority="1743" operator="containsText" text="NF 2">
      <formula>NOT(ISERROR(SEARCH(("NF 2"),(H55))))</formula>
    </cfRule>
  </conditionalFormatting>
  <conditionalFormatting sqref="H55:H56">
    <cfRule type="containsText" dxfId="311" priority="1744" operator="containsText" text="PT 1">
      <formula>NOT(ISERROR(SEARCH(("PT 1"),(H55))))</formula>
    </cfRule>
  </conditionalFormatting>
  <conditionalFormatting sqref="H55:H56">
    <cfRule type="containsText" dxfId="310" priority="1745" operator="containsText" text="PT 2">
      <formula>NOT(ISERROR(SEARCH(("PT 2"),(H55))))</formula>
    </cfRule>
  </conditionalFormatting>
  <conditionalFormatting sqref="F75:F76">
    <cfRule type="containsText" dxfId="309" priority="1746" operator="containsText" text="[P2]">
      <formula>NOT(ISERROR(SEARCH(("[P2]"),(F75))))</formula>
    </cfRule>
  </conditionalFormatting>
  <conditionalFormatting sqref="J38:J39">
    <cfRule type="containsText" dxfId="308" priority="1747" operator="containsText" text="[P1]">
      <formula>NOT(ISERROR(SEARCH(("[P1]"),(J38))))</formula>
    </cfRule>
  </conditionalFormatting>
  <conditionalFormatting sqref="J38:J39">
    <cfRule type="containsText" dxfId="307" priority="1748" operator="containsText" text="[C2]">
      <formula>NOT(ISERROR(SEARCH(("[C2]"),(J38))))</formula>
    </cfRule>
  </conditionalFormatting>
  <conditionalFormatting sqref="J38:J39">
    <cfRule type="containsText" dxfId="306" priority="1749" operator="containsText" text="[C1]">
      <formula>NOT(ISERROR(SEARCH(("[C1]"),(J38))))</formula>
    </cfRule>
  </conditionalFormatting>
  <conditionalFormatting sqref="J38:J39">
    <cfRule type="containsText" dxfId="305" priority="1750" operator="containsText" text="[MMN]">
      <formula>NOT(ISERROR(SEARCH(("[MMN]"),(J38))))</formula>
    </cfRule>
  </conditionalFormatting>
  <conditionalFormatting sqref="J38:J39">
    <cfRule type="containsText" dxfId="304" priority="1751" operator="containsText" text="[ZTS]">
      <formula>NOT(ISERROR(SEARCH(("[ZTS]"),(J38))))</formula>
    </cfRule>
  </conditionalFormatting>
  <conditionalFormatting sqref="J38:J39">
    <cfRule type="containsText" dxfId="303" priority="1752" operator="containsText" text="[GNA]">
      <formula>NOT(ISERROR(SEARCH(("[GNA]"),(J38))))</formula>
    </cfRule>
  </conditionalFormatting>
  <conditionalFormatting sqref="J38:J39">
    <cfRule type="containsText" dxfId="302" priority="1753" operator="containsText" text="[AIB]">
      <formula>NOT(ISERROR(SEARCH(("[AIB]"),(J38))))</formula>
    </cfRule>
  </conditionalFormatting>
  <conditionalFormatting sqref="J38:J39">
    <cfRule type="containsText" dxfId="301" priority="1754" operator="containsText" text="[NHN]">
      <formula>NOT(ISERROR(SEARCH(("[NHN]"),(J38))))</formula>
    </cfRule>
  </conditionalFormatting>
  <conditionalFormatting sqref="J38:J39">
    <cfRule type="containsText" dxfId="300" priority="1755" operator="containsText" text="[SMR]">
      <formula>NOT(ISERROR(SEARCH(("[SMR]"),(J38))))</formula>
    </cfRule>
  </conditionalFormatting>
  <conditionalFormatting sqref="J38:J39">
    <cfRule type="containsText" dxfId="299" priority="1756" operator="containsText" text="[KE]">
      <formula>NOT(ISERROR(SEARCH(("[KE]"),(J38))))</formula>
    </cfRule>
  </conditionalFormatting>
  <conditionalFormatting sqref="J38:J39">
    <cfRule type="containsText" dxfId="298" priority="1757" operator="containsText" text="[LF]">
      <formula>NOT(ISERROR(SEARCH(("[LF]"),(J38))))</formula>
    </cfRule>
  </conditionalFormatting>
  <conditionalFormatting sqref="J38:J39">
    <cfRule type="containsText" dxfId="297" priority="1758" operator="containsText" text="[SIR]">
      <formula>NOT(ISERROR(SEARCH(("[SIR]"),(J38))))</formula>
    </cfRule>
  </conditionalFormatting>
  <conditionalFormatting sqref="J38:J39">
    <cfRule type="containsText" dxfId="296" priority="1759" operator="containsText" text="KE">
      <formula>NOT(ISERROR(SEARCH(("KE"),(J38))))</formula>
    </cfRule>
  </conditionalFormatting>
  <conditionalFormatting sqref="J38:J39">
    <cfRule type="containsText" dxfId="295" priority="1760" operator="containsText" text="SMR">
      <formula>NOT(ISERROR(SEARCH(("SMR"),(J38))))</formula>
    </cfRule>
  </conditionalFormatting>
  <conditionalFormatting sqref="J38:J39">
    <cfRule type="containsText" dxfId="294" priority="1761" operator="containsText" text="NHN">
      <formula>NOT(ISERROR(SEARCH(("NHN"),(J38))))</formula>
    </cfRule>
  </conditionalFormatting>
  <conditionalFormatting sqref="J38:J39">
    <cfRule type="containsText" dxfId="293" priority="1762" operator="containsText" text="AIB">
      <formula>NOT(ISERROR(SEARCH(("AIB"),(J38))))</formula>
    </cfRule>
  </conditionalFormatting>
  <conditionalFormatting sqref="J38:J39">
    <cfRule type="containsText" dxfId="292" priority="1763" operator="containsText" text="LF">
      <formula>NOT(ISERROR(SEARCH(("LF"),(J38))))</formula>
    </cfRule>
  </conditionalFormatting>
  <conditionalFormatting sqref="J38:J39">
    <cfRule type="containsText" dxfId="291" priority="1764" operator="containsText" text="SIR">
      <formula>NOT(ISERROR(SEARCH(("SIR"),(J38))))</formula>
    </cfRule>
  </conditionalFormatting>
  <conditionalFormatting sqref="J38:J39">
    <cfRule type="containsText" dxfId="290" priority="1765" operator="containsText" text="ZTS">
      <formula>NOT(ISERROR(SEARCH(("ZTS"),(J38))))</formula>
    </cfRule>
  </conditionalFormatting>
  <conditionalFormatting sqref="J38:J39">
    <cfRule type="containsText" dxfId="289" priority="1766" operator="containsText" text="ZFN">
      <formula>NOT(ISERROR(SEARCH(("ZFN"),(J38))))</formula>
    </cfRule>
  </conditionalFormatting>
  <conditionalFormatting sqref="J38:J39">
    <cfRule type="containsText" dxfId="288" priority="1767" operator="containsText" text="EJN">
      <formula>NOT(ISERROR(SEARCH(("EJN"),(J38))))</formula>
    </cfRule>
  </conditionalFormatting>
  <conditionalFormatting sqref="J38:J39">
    <cfRule type="containsText" dxfId="287" priority="1768" operator="containsText" text="NF 1">
      <formula>NOT(ISERROR(SEARCH(("NF 1"),(J38))))</formula>
    </cfRule>
  </conditionalFormatting>
  <conditionalFormatting sqref="J38:J39">
    <cfRule type="containsText" dxfId="286" priority="1769" operator="containsText" text="NF 2">
      <formula>NOT(ISERROR(SEARCH(("NF 2"),(J38))))</formula>
    </cfRule>
  </conditionalFormatting>
  <conditionalFormatting sqref="J38:J39">
    <cfRule type="containsText" dxfId="285" priority="1770" operator="containsText" text="PT 1">
      <formula>NOT(ISERROR(SEARCH(("PT 1"),(J38))))</formula>
    </cfRule>
  </conditionalFormatting>
  <conditionalFormatting sqref="J38:J39">
    <cfRule type="containsText" dxfId="284" priority="1771" operator="containsText" text="PT 2">
      <formula>NOT(ISERROR(SEARCH(("PT 2"),(J38))))</formula>
    </cfRule>
  </conditionalFormatting>
  <conditionalFormatting sqref="J79:K80">
    <cfRule type="containsText" dxfId="283" priority="1772" operator="containsText" text="KE">
      <formula>NOT(ISERROR(SEARCH(("KE"),(J79))))</formula>
    </cfRule>
  </conditionalFormatting>
  <conditionalFormatting sqref="D55:D56">
    <cfRule type="containsText" dxfId="282" priority="1773" operator="containsText" text="SMR">
      <formula>NOT(ISERROR(SEARCH(("SMR"),(D55))))</formula>
    </cfRule>
  </conditionalFormatting>
  <conditionalFormatting sqref="D55:D56">
    <cfRule type="containsText" dxfId="281" priority="1774" operator="containsText" text="NHN">
      <formula>NOT(ISERROR(SEARCH(("NHN"),(D55))))</formula>
    </cfRule>
  </conditionalFormatting>
  <conditionalFormatting sqref="D55:D56">
    <cfRule type="containsText" dxfId="280" priority="1775" operator="containsText" text="AIB">
      <formula>NOT(ISERROR(SEARCH(("AIB"),(D55))))</formula>
    </cfRule>
  </conditionalFormatting>
  <conditionalFormatting sqref="D55:D56">
    <cfRule type="containsText" dxfId="279" priority="1776" operator="containsText" text="LF">
      <formula>NOT(ISERROR(SEARCH(("LF"),(D55))))</formula>
    </cfRule>
  </conditionalFormatting>
  <conditionalFormatting sqref="D55:D56">
    <cfRule type="containsText" dxfId="278" priority="1777" operator="containsText" text="SIR">
      <formula>NOT(ISERROR(SEARCH(("SIR"),(D55))))</formula>
    </cfRule>
  </conditionalFormatting>
  <conditionalFormatting sqref="D55:D56">
    <cfRule type="containsText" dxfId="277" priority="1778" operator="containsText" text="ZTS">
      <formula>NOT(ISERROR(SEARCH(("ZTS"),(D55))))</formula>
    </cfRule>
  </conditionalFormatting>
  <conditionalFormatting sqref="D55:D56">
    <cfRule type="containsText" dxfId="276" priority="1779" operator="containsText" text="ZFN">
      <formula>NOT(ISERROR(SEARCH(("ZFN"),(D55))))</formula>
    </cfRule>
  </conditionalFormatting>
  <conditionalFormatting sqref="D55:D56">
    <cfRule type="containsText" dxfId="275" priority="1780" operator="containsText" text="EJN">
      <formula>NOT(ISERROR(SEARCH(("EJN"),(D55))))</formula>
    </cfRule>
  </conditionalFormatting>
  <conditionalFormatting sqref="D55:D56">
    <cfRule type="containsText" dxfId="274" priority="1781" operator="containsText" text="NF 1">
      <formula>NOT(ISERROR(SEARCH(("NF 1"),(D55))))</formula>
    </cfRule>
  </conditionalFormatting>
  <conditionalFormatting sqref="D55:D56">
    <cfRule type="containsText" dxfId="273" priority="1782" operator="containsText" text="NF 2">
      <formula>NOT(ISERROR(SEARCH(("NF 2"),(D55))))</formula>
    </cfRule>
  </conditionalFormatting>
  <conditionalFormatting sqref="D55:D56">
    <cfRule type="containsText" dxfId="272" priority="1783" operator="containsText" text="PT 1">
      <formula>NOT(ISERROR(SEARCH(("PT 1"),(D55))))</formula>
    </cfRule>
  </conditionalFormatting>
  <conditionalFormatting sqref="D55:D56">
    <cfRule type="containsText" dxfId="271" priority="1784" operator="containsText" text="PT 2">
      <formula>NOT(ISERROR(SEARCH(("PT 2"),(D55))))</formula>
    </cfRule>
  </conditionalFormatting>
  <conditionalFormatting sqref="G26:H27">
    <cfRule type="containsText" dxfId="270" priority="1785" operator="containsText" text="[P2]">
      <formula>NOT(ISERROR(SEARCH(("[P2]"),(G26))))</formula>
    </cfRule>
  </conditionalFormatting>
  <conditionalFormatting sqref="F75:F76">
    <cfRule type="containsText" dxfId="269" priority="1786" operator="containsText" text="[P1]">
      <formula>NOT(ISERROR(SEARCH(("[P1]"),(F75))))</formula>
    </cfRule>
  </conditionalFormatting>
  <conditionalFormatting sqref="F75:F76">
    <cfRule type="containsText" dxfId="268" priority="1787" operator="containsText" text="[C2]">
      <formula>NOT(ISERROR(SEARCH(("[C2]"),(F75))))</formula>
    </cfRule>
  </conditionalFormatting>
  <conditionalFormatting sqref="F75:F76">
    <cfRule type="containsText" dxfId="267" priority="1788" operator="containsText" text="[C1]">
      <formula>NOT(ISERROR(SEARCH(("[C1]"),(F75))))</formula>
    </cfRule>
  </conditionalFormatting>
  <conditionalFormatting sqref="F75:F76">
    <cfRule type="containsText" dxfId="266" priority="1789" operator="containsText" text="[MMN]">
      <formula>NOT(ISERROR(SEARCH(("[MMN]"),(F75))))</formula>
    </cfRule>
  </conditionalFormatting>
  <conditionalFormatting sqref="F75:F76">
    <cfRule type="containsText" dxfId="265" priority="1790" operator="containsText" text="[ZTS]">
      <formula>NOT(ISERROR(SEARCH(("[ZTS]"),(F75))))</formula>
    </cfRule>
  </conditionalFormatting>
  <conditionalFormatting sqref="F75:F76">
    <cfRule type="containsText" dxfId="264" priority="1791" operator="containsText" text="[GNA]">
      <formula>NOT(ISERROR(SEARCH(("[GNA]"),(F75))))</formula>
    </cfRule>
  </conditionalFormatting>
  <conditionalFormatting sqref="F75:F76">
    <cfRule type="containsText" dxfId="263" priority="1792" operator="containsText" text="[AIB]">
      <formula>NOT(ISERROR(SEARCH(("[AIB]"),(F75))))</formula>
    </cfRule>
  </conditionalFormatting>
  <conditionalFormatting sqref="F75:F76">
    <cfRule type="containsText" dxfId="262" priority="1793" operator="containsText" text="[NHN]">
      <formula>NOT(ISERROR(SEARCH(("[NHN]"),(F75))))</formula>
    </cfRule>
  </conditionalFormatting>
  <conditionalFormatting sqref="F75:F76">
    <cfRule type="containsText" dxfId="261" priority="1794" operator="containsText" text="[SMR]">
      <formula>NOT(ISERROR(SEARCH(("[SMR]"),(F75))))</formula>
    </cfRule>
  </conditionalFormatting>
  <conditionalFormatting sqref="F75:F76">
    <cfRule type="containsText" dxfId="260" priority="1795" operator="containsText" text="[KE]">
      <formula>NOT(ISERROR(SEARCH(("[KE]"),(F75))))</formula>
    </cfRule>
  </conditionalFormatting>
  <conditionalFormatting sqref="F75:F76">
    <cfRule type="containsText" dxfId="259" priority="1796" operator="containsText" text="[LF]">
      <formula>NOT(ISERROR(SEARCH(("[LF]"),(F75))))</formula>
    </cfRule>
  </conditionalFormatting>
  <conditionalFormatting sqref="F75:F76">
    <cfRule type="containsText" dxfId="258" priority="1797" operator="containsText" text="[SIR]">
      <formula>NOT(ISERROR(SEARCH(("[SIR]"),(F75))))</formula>
    </cfRule>
  </conditionalFormatting>
  <conditionalFormatting sqref="F75:F76">
    <cfRule type="containsText" dxfId="257" priority="1798" operator="containsText" text="KE">
      <formula>NOT(ISERROR(SEARCH(("KE"),(F75))))</formula>
    </cfRule>
  </conditionalFormatting>
  <conditionalFormatting sqref="F75:F76">
    <cfRule type="containsText" dxfId="256" priority="1799" operator="containsText" text="SMR">
      <formula>NOT(ISERROR(SEARCH(("SMR"),(F75))))</formula>
    </cfRule>
  </conditionalFormatting>
  <conditionalFormatting sqref="F75:F76">
    <cfRule type="containsText" dxfId="255" priority="1800" operator="containsText" text="NHN">
      <formula>NOT(ISERROR(SEARCH(("NHN"),(F75))))</formula>
    </cfRule>
  </conditionalFormatting>
  <conditionalFormatting sqref="F75:F76">
    <cfRule type="containsText" dxfId="254" priority="1801" operator="containsText" text="AIB">
      <formula>NOT(ISERROR(SEARCH(("AIB"),(F75))))</formula>
    </cfRule>
  </conditionalFormatting>
  <conditionalFormatting sqref="F75:F76">
    <cfRule type="containsText" dxfId="253" priority="1802" operator="containsText" text="LF">
      <formula>NOT(ISERROR(SEARCH(("LF"),(F75))))</formula>
    </cfRule>
  </conditionalFormatting>
  <conditionalFormatting sqref="F75:F76">
    <cfRule type="containsText" dxfId="252" priority="1803" operator="containsText" text="SIR">
      <formula>NOT(ISERROR(SEARCH(("SIR"),(F75))))</formula>
    </cfRule>
  </conditionalFormatting>
  <conditionalFormatting sqref="F75:F76">
    <cfRule type="containsText" dxfId="251" priority="1804" operator="containsText" text="ZTS">
      <formula>NOT(ISERROR(SEARCH(("ZTS"),(F75))))</formula>
    </cfRule>
  </conditionalFormatting>
  <conditionalFormatting sqref="F75:F76">
    <cfRule type="containsText" dxfId="250" priority="1805" operator="containsText" text="ZFN">
      <formula>NOT(ISERROR(SEARCH(("ZFN"),(F75))))</formula>
    </cfRule>
  </conditionalFormatting>
  <conditionalFormatting sqref="F75:F76">
    <cfRule type="containsText" dxfId="249" priority="1806" operator="containsText" text="EJN">
      <formula>NOT(ISERROR(SEARCH(("EJN"),(F75))))</formula>
    </cfRule>
  </conditionalFormatting>
  <conditionalFormatting sqref="F75:F76">
    <cfRule type="containsText" dxfId="248" priority="1807" operator="containsText" text="NF 1">
      <formula>NOT(ISERROR(SEARCH(("NF 1"),(F75))))</formula>
    </cfRule>
  </conditionalFormatting>
  <conditionalFormatting sqref="F75:F76">
    <cfRule type="containsText" dxfId="247" priority="1808" operator="containsText" text="NF 2">
      <formula>NOT(ISERROR(SEARCH(("NF 2"),(F75))))</formula>
    </cfRule>
  </conditionalFormatting>
  <conditionalFormatting sqref="F75:F76">
    <cfRule type="containsText" dxfId="246" priority="1809" operator="containsText" text="PT 1">
      <formula>NOT(ISERROR(SEARCH(("PT 1"),(F75))))</formula>
    </cfRule>
  </conditionalFormatting>
  <conditionalFormatting sqref="F75:F76">
    <cfRule type="containsText" dxfId="245" priority="1810" operator="containsText" text="PT 2">
      <formula>NOT(ISERROR(SEARCH(("PT 2"),(F75))))</formula>
    </cfRule>
  </conditionalFormatting>
  <conditionalFormatting sqref="E41:F42">
    <cfRule type="containsText" dxfId="244" priority="1811" operator="containsText" text="[P2]">
      <formula>NOT(ISERROR(SEARCH(("[P2]"),(E41))))</formula>
    </cfRule>
  </conditionalFormatting>
  <conditionalFormatting sqref="G26:H27">
    <cfRule type="containsText" dxfId="243" priority="1812" operator="containsText" text="[P1]">
      <formula>NOT(ISERROR(SEARCH(("[P1]"),(G26))))</formula>
    </cfRule>
  </conditionalFormatting>
  <conditionalFormatting sqref="G26:H27">
    <cfRule type="containsText" dxfId="242" priority="1813" operator="containsText" text="[C2]">
      <formula>NOT(ISERROR(SEARCH(("[C2]"),(G26))))</formula>
    </cfRule>
  </conditionalFormatting>
  <conditionalFormatting sqref="G26:H27">
    <cfRule type="containsText" dxfId="241" priority="1814" operator="containsText" text="[C1]">
      <formula>NOT(ISERROR(SEARCH(("[C1]"),(G26))))</formula>
    </cfRule>
  </conditionalFormatting>
  <conditionalFormatting sqref="G26:H27">
    <cfRule type="containsText" dxfId="240" priority="1815" operator="containsText" text="[MMN]">
      <formula>NOT(ISERROR(SEARCH(("[MMN]"),(G26))))</formula>
    </cfRule>
  </conditionalFormatting>
  <conditionalFormatting sqref="G26:H27">
    <cfRule type="containsText" dxfId="239" priority="1816" operator="containsText" text="[ZTS]">
      <formula>NOT(ISERROR(SEARCH(("[ZTS]"),(G26))))</formula>
    </cfRule>
  </conditionalFormatting>
  <conditionalFormatting sqref="G26:H27">
    <cfRule type="containsText" dxfId="238" priority="1817" operator="containsText" text="[GNA]">
      <formula>NOT(ISERROR(SEARCH(("[GNA]"),(G26))))</formula>
    </cfRule>
  </conditionalFormatting>
  <conditionalFormatting sqref="G26:H27">
    <cfRule type="containsText" dxfId="237" priority="1818" operator="containsText" text="[AIB]">
      <formula>NOT(ISERROR(SEARCH(("[AIB]"),(G26))))</formula>
    </cfRule>
  </conditionalFormatting>
  <conditionalFormatting sqref="G26:H27">
    <cfRule type="containsText" dxfId="236" priority="1819" operator="containsText" text="[NHN]">
      <formula>NOT(ISERROR(SEARCH(("[NHN]"),(G26))))</formula>
    </cfRule>
  </conditionalFormatting>
  <conditionalFormatting sqref="G26:H27">
    <cfRule type="containsText" dxfId="235" priority="1820" operator="containsText" text="[SMR]">
      <formula>NOT(ISERROR(SEARCH(("[SMR]"),(G26))))</formula>
    </cfRule>
  </conditionalFormatting>
  <conditionalFormatting sqref="G26:H27">
    <cfRule type="containsText" dxfId="234" priority="1821" operator="containsText" text="[KE]">
      <formula>NOT(ISERROR(SEARCH(("[KE]"),(G26))))</formula>
    </cfRule>
  </conditionalFormatting>
  <conditionalFormatting sqref="G26:H27">
    <cfRule type="containsText" dxfId="233" priority="1822" operator="containsText" text="[LF]">
      <formula>NOT(ISERROR(SEARCH(("[LF]"),(G26))))</formula>
    </cfRule>
  </conditionalFormatting>
  <conditionalFormatting sqref="G26:H27">
    <cfRule type="containsText" dxfId="232" priority="1823" operator="containsText" text="[SIR]">
      <formula>NOT(ISERROR(SEARCH(("[SIR]"),(G26))))</formula>
    </cfRule>
  </conditionalFormatting>
  <conditionalFormatting sqref="G26:H27">
    <cfRule type="containsText" dxfId="231" priority="1824" operator="containsText" text="KE">
      <formula>NOT(ISERROR(SEARCH(("KE"),(G26))))</formula>
    </cfRule>
  </conditionalFormatting>
  <conditionalFormatting sqref="G26:H27">
    <cfRule type="containsText" dxfId="230" priority="1825" operator="containsText" text="SMR">
      <formula>NOT(ISERROR(SEARCH(("SMR"),(G26))))</formula>
    </cfRule>
  </conditionalFormatting>
  <conditionalFormatting sqref="G26:H27">
    <cfRule type="containsText" dxfId="229" priority="1826" operator="containsText" text="NHN">
      <formula>NOT(ISERROR(SEARCH(("NHN"),(G26))))</formula>
    </cfRule>
  </conditionalFormatting>
  <conditionalFormatting sqref="G26:H27">
    <cfRule type="containsText" dxfId="228" priority="1827" operator="containsText" text="AIB">
      <formula>NOT(ISERROR(SEARCH(("AIB"),(G26))))</formula>
    </cfRule>
  </conditionalFormatting>
  <conditionalFormatting sqref="G26:H27">
    <cfRule type="containsText" dxfId="227" priority="1828" operator="containsText" text="LF">
      <formula>NOT(ISERROR(SEARCH(("LF"),(G26))))</formula>
    </cfRule>
  </conditionalFormatting>
  <conditionalFormatting sqref="G26:H27">
    <cfRule type="containsText" dxfId="226" priority="1829" operator="containsText" text="SIR">
      <formula>NOT(ISERROR(SEARCH(("SIR"),(G26))))</formula>
    </cfRule>
  </conditionalFormatting>
  <conditionalFormatting sqref="G26:H27">
    <cfRule type="containsText" dxfId="225" priority="1830" operator="containsText" text="ZTS">
      <formula>NOT(ISERROR(SEARCH(("ZTS"),(G26))))</formula>
    </cfRule>
  </conditionalFormatting>
  <conditionalFormatting sqref="G26:H27">
    <cfRule type="containsText" dxfId="224" priority="1831" operator="containsText" text="ZFN">
      <formula>NOT(ISERROR(SEARCH(("ZFN"),(G26))))</formula>
    </cfRule>
  </conditionalFormatting>
  <conditionalFormatting sqref="G26:H27">
    <cfRule type="containsText" dxfId="223" priority="1832" operator="containsText" text="EJN">
      <formula>NOT(ISERROR(SEARCH(("EJN"),(G26))))</formula>
    </cfRule>
  </conditionalFormatting>
  <conditionalFormatting sqref="G26:H27">
    <cfRule type="containsText" dxfId="222" priority="1833" operator="containsText" text="NF 1">
      <formula>NOT(ISERROR(SEARCH(("NF 1"),(G26))))</formula>
    </cfRule>
  </conditionalFormatting>
  <conditionalFormatting sqref="G26:H27">
    <cfRule type="containsText" dxfId="221" priority="1834" operator="containsText" text="NF 2">
      <formula>NOT(ISERROR(SEARCH(("NF 2"),(G26))))</formula>
    </cfRule>
  </conditionalFormatting>
  <conditionalFormatting sqref="G26:H27">
    <cfRule type="containsText" dxfId="220" priority="1835" operator="containsText" text="PT 1">
      <formula>NOT(ISERROR(SEARCH(("PT 1"),(G26))))</formula>
    </cfRule>
  </conditionalFormatting>
  <conditionalFormatting sqref="G26:H27">
    <cfRule type="containsText" dxfId="219" priority="1836" operator="containsText" text="PT 2">
      <formula>NOT(ISERROR(SEARCH(("PT 2"),(G26))))</formula>
    </cfRule>
  </conditionalFormatting>
  <conditionalFormatting sqref="J24:K25">
    <cfRule type="containsText" dxfId="218" priority="1837" operator="containsText" text="[P2]">
      <formula>NOT(ISERROR(SEARCH(("[P2]"),(J24))))</formula>
    </cfRule>
  </conditionalFormatting>
  <conditionalFormatting sqref="E41:F42">
    <cfRule type="containsText" dxfId="217" priority="1838" operator="containsText" text="[P1]">
      <formula>NOT(ISERROR(SEARCH(("[P1]"),(E41))))</formula>
    </cfRule>
  </conditionalFormatting>
  <conditionalFormatting sqref="E41:F42">
    <cfRule type="containsText" dxfId="216" priority="1839" operator="containsText" text="[C2]">
      <formula>NOT(ISERROR(SEARCH(("[C2]"),(E41))))</formula>
    </cfRule>
  </conditionalFormatting>
  <conditionalFormatting sqref="E41:F42">
    <cfRule type="containsText" dxfId="215" priority="1840" operator="containsText" text="[C1]">
      <formula>NOT(ISERROR(SEARCH(("[C1]"),(E41))))</formula>
    </cfRule>
  </conditionalFormatting>
  <conditionalFormatting sqref="E41:F42">
    <cfRule type="containsText" dxfId="214" priority="1841" operator="containsText" text="[MMN]">
      <formula>NOT(ISERROR(SEARCH(("[MMN]"),(E41))))</formula>
    </cfRule>
  </conditionalFormatting>
  <conditionalFormatting sqref="E41:F42">
    <cfRule type="containsText" dxfId="213" priority="1842" operator="containsText" text="[ZTS]">
      <formula>NOT(ISERROR(SEARCH(("[ZTS]"),(E41))))</formula>
    </cfRule>
  </conditionalFormatting>
  <conditionalFormatting sqref="E41:F42">
    <cfRule type="containsText" dxfId="212" priority="1843" operator="containsText" text="[GNA]">
      <formula>NOT(ISERROR(SEARCH(("[GNA]"),(E41))))</formula>
    </cfRule>
  </conditionalFormatting>
  <conditionalFormatting sqref="E41:F42">
    <cfRule type="containsText" dxfId="211" priority="1844" operator="containsText" text="[AIB]">
      <formula>NOT(ISERROR(SEARCH(("[AIB]"),(E41))))</formula>
    </cfRule>
  </conditionalFormatting>
  <conditionalFormatting sqref="E41:F42">
    <cfRule type="containsText" dxfId="210" priority="1845" operator="containsText" text="[NHN]">
      <formula>NOT(ISERROR(SEARCH(("[NHN]"),(E41))))</formula>
    </cfRule>
  </conditionalFormatting>
  <conditionalFormatting sqref="E41:F42">
    <cfRule type="containsText" dxfId="209" priority="1846" operator="containsText" text="[SMR]">
      <formula>NOT(ISERROR(SEARCH(("[SMR]"),(E41))))</formula>
    </cfRule>
  </conditionalFormatting>
  <conditionalFormatting sqref="E41:F42">
    <cfRule type="containsText" dxfId="208" priority="1847" operator="containsText" text="[KE]">
      <formula>NOT(ISERROR(SEARCH(("[KE]"),(E41))))</formula>
    </cfRule>
  </conditionalFormatting>
  <conditionalFormatting sqref="E41:F42">
    <cfRule type="containsText" dxfId="207" priority="1848" operator="containsText" text="[LF]">
      <formula>NOT(ISERROR(SEARCH(("[LF]"),(E41))))</formula>
    </cfRule>
  </conditionalFormatting>
  <conditionalFormatting sqref="E41:F42">
    <cfRule type="containsText" dxfId="206" priority="1849" operator="containsText" text="[SIR]">
      <formula>NOT(ISERROR(SEARCH(("[SIR]"),(E41))))</formula>
    </cfRule>
  </conditionalFormatting>
  <conditionalFormatting sqref="E41:F42">
    <cfRule type="containsText" dxfId="205" priority="1850" operator="containsText" text="KE">
      <formula>NOT(ISERROR(SEARCH(("KE"),(E41))))</formula>
    </cfRule>
  </conditionalFormatting>
  <conditionalFormatting sqref="E41:F42">
    <cfRule type="containsText" dxfId="204" priority="1851" operator="containsText" text="SMR">
      <formula>NOT(ISERROR(SEARCH(("SMR"),(E41))))</formula>
    </cfRule>
  </conditionalFormatting>
  <conditionalFormatting sqref="E41:F42">
    <cfRule type="containsText" dxfId="203" priority="1852" operator="containsText" text="NHN">
      <formula>NOT(ISERROR(SEARCH(("NHN"),(E41))))</formula>
    </cfRule>
  </conditionalFormatting>
  <conditionalFormatting sqref="E41:F42">
    <cfRule type="containsText" dxfId="202" priority="1853" operator="containsText" text="AIB">
      <formula>NOT(ISERROR(SEARCH(("AIB"),(E41))))</formula>
    </cfRule>
  </conditionalFormatting>
  <conditionalFormatting sqref="E41:F42">
    <cfRule type="containsText" dxfId="201" priority="1854" operator="containsText" text="LF">
      <formula>NOT(ISERROR(SEARCH(("LF"),(E41))))</formula>
    </cfRule>
  </conditionalFormatting>
  <conditionalFormatting sqref="E41:F42">
    <cfRule type="containsText" dxfId="200" priority="1855" operator="containsText" text="SIR">
      <formula>NOT(ISERROR(SEARCH(("SIR"),(E41))))</formula>
    </cfRule>
  </conditionalFormatting>
  <conditionalFormatting sqref="E41:F42">
    <cfRule type="containsText" dxfId="199" priority="1856" operator="containsText" text="ZTS">
      <formula>NOT(ISERROR(SEARCH(("ZTS"),(E41))))</formula>
    </cfRule>
  </conditionalFormatting>
  <conditionalFormatting sqref="E41:F42">
    <cfRule type="containsText" dxfId="198" priority="1857" operator="containsText" text="ZFN">
      <formula>NOT(ISERROR(SEARCH(("ZFN"),(E41))))</formula>
    </cfRule>
  </conditionalFormatting>
  <conditionalFormatting sqref="E41:F42">
    <cfRule type="containsText" dxfId="197" priority="1858" operator="containsText" text="EJN">
      <formula>NOT(ISERROR(SEARCH(("EJN"),(E41))))</formula>
    </cfRule>
  </conditionalFormatting>
  <conditionalFormatting sqref="E41:F42">
    <cfRule type="containsText" dxfId="196" priority="1859" operator="containsText" text="NF 1">
      <formula>NOT(ISERROR(SEARCH(("NF 1"),(E41))))</formula>
    </cfRule>
  </conditionalFormatting>
  <conditionalFormatting sqref="E41:F42">
    <cfRule type="containsText" dxfId="195" priority="1860" operator="containsText" text="NF 2">
      <formula>NOT(ISERROR(SEARCH(("NF 2"),(E41))))</formula>
    </cfRule>
  </conditionalFormatting>
  <conditionalFormatting sqref="E41:F42">
    <cfRule type="containsText" dxfId="194" priority="1861" operator="containsText" text="PT 1">
      <formula>NOT(ISERROR(SEARCH(("PT 1"),(E41))))</formula>
    </cfRule>
  </conditionalFormatting>
  <conditionalFormatting sqref="E41:F42">
    <cfRule type="containsText" dxfId="193" priority="1862" operator="containsText" text="PT 2">
      <formula>NOT(ISERROR(SEARCH(("PT 2"),(E41))))</formula>
    </cfRule>
  </conditionalFormatting>
  <conditionalFormatting sqref="J98:K98">
    <cfRule type="containsText" dxfId="192" priority="1863" operator="containsText" text="KE">
      <formula>NOT(ISERROR(SEARCH(("KE"),(J98))))</formula>
    </cfRule>
  </conditionalFormatting>
  <conditionalFormatting sqref="J79:K80">
    <cfRule type="containsText" dxfId="191" priority="1864" operator="containsText" text="SMR">
      <formula>NOT(ISERROR(SEARCH(("SMR"),(J79))))</formula>
    </cfRule>
  </conditionalFormatting>
  <conditionalFormatting sqref="J79:K80">
    <cfRule type="containsText" dxfId="190" priority="1865" operator="containsText" text="NHN">
      <formula>NOT(ISERROR(SEARCH(("NHN"),(J79))))</formula>
    </cfRule>
  </conditionalFormatting>
  <conditionalFormatting sqref="J79:K80">
    <cfRule type="containsText" dxfId="189" priority="1866" operator="containsText" text="AIB">
      <formula>NOT(ISERROR(SEARCH(("AIB"),(J79))))</formula>
    </cfRule>
  </conditionalFormatting>
  <conditionalFormatting sqref="J79:K80">
    <cfRule type="containsText" dxfId="188" priority="1867" operator="containsText" text="LF">
      <formula>NOT(ISERROR(SEARCH(("LF"),(J79))))</formula>
    </cfRule>
  </conditionalFormatting>
  <conditionalFormatting sqref="J79:K80">
    <cfRule type="containsText" dxfId="187" priority="1868" operator="containsText" text="SIR">
      <formula>NOT(ISERROR(SEARCH(("SIR"),(J79))))</formula>
    </cfRule>
  </conditionalFormatting>
  <conditionalFormatting sqref="J79:K80">
    <cfRule type="containsText" dxfId="186" priority="1869" operator="containsText" text="ZTS">
      <formula>NOT(ISERROR(SEARCH(("ZTS"),(J79))))</formula>
    </cfRule>
  </conditionalFormatting>
  <conditionalFormatting sqref="J79:K80">
    <cfRule type="containsText" dxfId="185" priority="1870" operator="containsText" text="ZFN">
      <formula>NOT(ISERROR(SEARCH(("ZFN"),(J79))))</formula>
    </cfRule>
  </conditionalFormatting>
  <conditionalFormatting sqref="J79:K80">
    <cfRule type="containsText" dxfId="184" priority="1871" operator="containsText" text="EJN">
      <formula>NOT(ISERROR(SEARCH(("EJN"),(J79))))</formula>
    </cfRule>
  </conditionalFormatting>
  <conditionalFormatting sqref="J79:K80">
    <cfRule type="containsText" dxfId="183" priority="1872" operator="containsText" text="NF 1">
      <formula>NOT(ISERROR(SEARCH(("NF 1"),(J79))))</formula>
    </cfRule>
  </conditionalFormatting>
  <conditionalFormatting sqref="J79:K80">
    <cfRule type="containsText" dxfId="182" priority="1873" operator="containsText" text="NF 2">
      <formula>NOT(ISERROR(SEARCH(("NF 2"),(J79))))</formula>
    </cfRule>
  </conditionalFormatting>
  <conditionalFormatting sqref="J79:K80">
    <cfRule type="containsText" dxfId="181" priority="1874" operator="containsText" text="PT 1">
      <formula>NOT(ISERROR(SEARCH(("PT 1"),(J79))))</formula>
    </cfRule>
  </conditionalFormatting>
  <conditionalFormatting sqref="J79:K80">
    <cfRule type="containsText" dxfId="180" priority="1875" operator="containsText" text="PT 2">
      <formula>NOT(ISERROR(SEARCH(("PT 2"),(J79))))</formula>
    </cfRule>
  </conditionalFormatting>
  <conditionalFormatting sqref="J24:K25">
    <cfRule type="containsText" dxfId="179" priority="1876" operator="containsText" text="[P1]">
      <formula>NOT(ISERROR(SEARCH(("[P1]"),(J24))))</formula>
    </cfRule>
  </conditionalFormatting>
  <conditionalFormatting sqref="J24:K25">
    <cfRule type="containsText" dxfId="178" priority="1877" operator="containsText" text="[C2]">
      <formula>NOT(ISERROR(SEARCH(("[C2]"),(J24))))</formula>
    </cfRule>
  </conditionalFormatting>
  <conditionalFormatting sqref="J24:K25">
    <cfRule type="containsText" dxfId="177" priority="1878" operator="containsText" text="[C1]">
      <formula>NOT(ISERROR(SEARCH(("[C1]"),(J24))))</formula>
    </cfRule>
  </conditionalFormatting>
  <conditionalFormatting sqref="J24:K25">
    <cfRule type="containsText" dxfId="176" priority="1879" operator="containsText" text="[MMN]">
      <formula>NOT(ISERROR(SEARCH(("[MMN]"),(J24))))</formula>
    </cfRule>
  </conditionalFormatting>
  <conditionalFormatting sqref="J24:K25">
    <cfRule type="containsText" dxfId="175" priority="1880" operator="containsText" text="[ZTS]">
      <formula>NOT(ISERROR(SEARCH(("[ZTS]"),(J24))))</formula>
    </cfRule>
  </conditionalFormatting>
  <conditionalFormatting sqref="J24:K25">
    <cfRule type="containsText" dxfId="174" priority="1881" operator="containsText" text="[GNA]">
      <formula>NOT(ISERROR(SEARCH(("[GNA]"),(J24))))</formula>
    </cfRule>
  </conditionalFormatting>
  <conditionalFormatting sqref="J24:K25">
    <cfRule type="containsText" dxfId="173" priority="1882" operator="containsText" text="[AIB]">
      <formula>NOT(ISERROR(SEARCH(("[AIB]"),(J24))))</formula>
    </cfRule>
  </conditionalFormatting>
  <conditionalFormatting sqref="J24:K25">
    <cfRule type="containsText" dxfId="172" priority="1883" operator="containsText" text="[NHN]">
      <formula>NOT(ISERROR(SEARCH(("[NHN]"),(J24))))</formula>
    </cfRule>
  </conditionalFormatting>
  <conditionalFormatting sqref="J24:K25">
    <cfRule type="containsText" dxfId="171" priority="1884" operator="containsText" text="[SMR]">
      <formula>NOT(ISERROR(SEARCH(("[SMR]"),(J24))))</formula>
    </cfRule>
  </conditionalFormatting>
  <conditionalFormatting sqref="J24:K25">
    <cfRule type="containsText" dxfId="170" priority="1885" operator="containsText" text="[KE]">
      <formula>NOT(ISERROR(SEARCH(("[KE]"),(J24))))</formula>
    </cfRule>
  </conditionalFormatting>
  <conditionalFormatting sqref="J24:K25">
    <cfRule type="containsText" dxfId="169" priority="1886" operator="containsText" text="[LF]">
      <formula>NOT(ISERROR(SEARCH(("[LF]"),(J24))))</formula>
    </cfRule>
  </conditionalFormatting>
  <conditionalFormatting sqref="J24:K25">
    <cfRule type="containsText" dxfId="168" priority="1887" operator="containsText" text="[SIR]">
      <formula>NOT(ISERROR(SEARCH(("[SIR]"),(J24))))</formula>
    </cfRule>
  </conditionalFormatting>
  <conditionalFormatting sqref="J24:K25">
    <cfRule type="containsText" dxfId="167" priority="1888" operator="containsText" text="KE">
      <formula>NOT(ISERROR(SEARCH(("KE"),(J24))))</formula>
    </cfRule>
  </conditionalFormatting>
  <conditionalFormatting sqref="J24:K25">
    <cfRule type="containsText" dxfId="166" priority="1889" operator="containsText" text="SMR">
      <formula>NOT(ISERROR(SEARCH(("SMR"),(J24))))</formula>
    </cfRule>
  </conditionalFormatting>
  <conditionalFormatting sqref="J24:K25">
    <cfRule type="containsText" dxfId="165" priority="1890" operator="containsText" text="NHN">
      <formula>NOT(ISERROR(SEARCH(("NHN"),(J24))))</formula>
    </cfRule>
  </conditionalFormatting>
  <conditionalFormatting sqref="J24:K25">
    <cfRule type="containsText" dxfId="164" priority="1891" operator="containsText" text="AIB">
      <formula>NOT(ISERROR(SEARCH(("AIB"),(J24))))</formula>
    </cfRule>
  </conditionalFormatting>
  <conditionalFormatting sqref="J24:K25">
    <cfRule type="containsText" dxfId="163" priority="1892" operator="containsText" text="LF">
      <formula>NOT(ISERROR(SEARCH(("LF"),(J24))))</formula>
    </cfRule>
  </conditionalFormatting>
  <conditionalFormatting sqref="J24:K25">
    <cfRule type="containsText" dxfId="162" priority="1893" operator="containsText" text="SIR">
      <formula>NOT(ISERROR(SEARCH(("SIR"),(J24))))</formula>
    </cfRule>
  </conditionalFormatting>
  <conditionalFormatting sqref="J24:K25">
    <cfRule type="containsText" dxfId="161" priority="1894" operator="containsText" text="ZTS">
      <formula>NOT(ISERROR(SEARCH(("ZTS"),(J24))))</formula>
    </cfRule>
  </conditionalFormatting>
  <conditionalFormatting sqref="J24:K25">
    <cfRule type="containsText" dxfId="160" priority="1895" operator="containsText" text="ZFN">
      <formula>NOT(ISERROR(SEARCH(("ZFN"),(J24))))</formula>
    </cfRule>
  </conditionalFormatting>
  <conditionalFormatting sqref="J24:K25">
    <cfRule type="containsText" dxfId="159" priority="1896" operator="containsText" text="EJN">
      <formula>NOT(ISERROR(SEARCH(("EJN"),(J24))))</formula>
    </cfRule>
  </conditionalFormatting>
  <conditionalFormatting sqref="J24:K25">
    <cfRule type="containsText" dxfId="158" priority="1897" operator="containsText" text="NF 1">
      <formula>NOT(ISERROR(SEARCH(("NF 1"),(J24))))</formula>
    </cfRule>
  </conditionalFormatting>
  <conditionalFormatting sqref="J24:K25">
    <cfRule type="containsText" dxfId="157" priority="1898" operator="containsText" text="NF 2">
      <formula>NOT(ISERROR(SEARCH(("NF 2"),(J24))))</formula>
    </cfRule>
  </conditionalFormatting>
  <conditionalFormatting sqref="J24:K25">
    <cfRule type="containsText" dxfId="156" priority="1899" operator="containsText" text="PT 1">
      <formula>NOT(ISERROR(SEARCH(("PT 1"),(J24))))</formula>
    </cfRule>
  </conditionalFormatting>
  <conditionalFormatting sqref="J24:K25">
    <cfRule type="containsText" dxfId="155" priority="1900" operator="containsText" text="PT 2">
      <formula>NOT(ISERROR(SEARCH(("PT 2"),(J24))))</formula>
    </cfRule>
  </conditionalFormatting>
  <conditionalFormatting sqref="E58:E59">
    <cfRule type="containsText" dxfId="154" priority="1901" operator="containsText" text="KE">
      <formula>NOT(ISERROR(SEARCH(("KE"),(E58))))</formula>
    </cfRule>
  </conditionalFormatting>
  <conditionalFormatting sqref="J98:K98">
    <cfRule type="containsText" dxfId="153" priority="1902" operator="containsText" text="SMR">
      <formula>NOT(ISERROR(SEARCH(("SMR"),(J98))))</formula>
    </cfRule>
  </conditionalFormatting>
  <conditionalFormatting sqref="J98:K98">
    <cfRule type="containsText" dxfId="152" priority="1903" operator="containsText" text="NHN">
      <formula>NOT(ISERROR(SEARCH(("NHN"),(J98))))</formula>
    </cfRule>
  </conditionalFormatting>
  <conditionalFormatting sqref="J98:K98">
    <cfRule type="containsText" dxfId="151" priority="1904" operator="containsText" text="AIB">
      <formula>NOT(ISERROR(SEARCH(("AIB"),(J98))))</formula>
    </cfRule>
  </conditionalFormatting>
  <conditionalFormatting sqref="J98:K98">
    <cfRule type="containsText" dxfId="150" priority="1905" operator="containsText" text="LF">
      <formula>NOT(ISERROR(SEARCH(("LF"),(J98))))</formula>
    </cfRule>
  </conditionalFormatting>
  <conditionalFormatting sqref="J98:K98">
    <cfRule type="containsText" dxfId="149" priority="1906" operator="containsText" text="SIR">
      <formula>NOT(ISERROR(SEARCH(("SIR"),(J98))))</formula>
    </cfRule>
  </conditionalFormatting>
  <conditionalFormatting sqref="J98:K98">
    <cfRule type="containsText" dxfId="148" priority="1907" operator="containsText" text="ZTS">
      <formula>NOT(ISERROR(SEARCH(("ZTS"),(J98))))</formula>
    </cfRule>
  </conditionalFormatting>
  <conditionalFormatting sqref="J98:K98">
    <cfRule type="containsText" dxfId="147" priority="1908" operator="containsText" text="ZFN">
      <formula>NOT(ISERROR(SEARCH(("ZFN"),(J98))))</formula>
    </cfRule>
  </conditionalFormatting>
  <conditionalFormatting sqref="J98:K98">
    <cfRule type="containsText" dxfId="146" priority="1909" operator="containsText" text="EJN">
      <formula>NOT(ISERROR(SEARCH(("EJN"),(J98))))</formula>
    </cfRule>
  </conditionalFormatting>
  <conditionalFormatting sqref="J98:K98">
    <cfRule type="containsText" dxfId="145" priority="1910" operator="containsText" text="NF 1">
      <formula>NOT(ISERROR(SEARCH(("NF 1"),(J98))))</formula>
    </cfRule>
  </conditionalFormatting>
  <conditionalFormatting sqref="J98:K98">
    <cfRule type="containsText" dxfId="144" priority="1911" operator="containsText" text="NF 2">
      <formula>NOT(ISERROR(SEARCH(("NF 2"),(J98))))</formula>
    </cfRule>
  </conditionalFormatting>
  <conditionalFormatting sqref="J98:K98">
    <cfRule type="containsText" dxfId="143" priority="1912" operator="containsText" text="PT 1">
      <formula>NOT(ISERROR(SEARCH(("PT 1"),(J98))))</formula>
    </cfRule>
  </conditionalFormatting>
  <conditionalFormatting sqref="J98:K98">
    <cfRule type="containsText" dxfId="142" priority="1913" operator="containsText" text="PT 2">
      <formula>NOT(ISERROR(SEARCH(("PT 2"),(J98))))</formula>
    </cfRule>
  </conditionalFormatting>
  <conditionalFormatting sqref="J91">
    <cfRule type="containsText" dxfId="141" priority="1914" operator="containsText" text="KE">
      <formula>NOT(ISERROR(SEARCH(("KE"),(J91))))</formula>
    </cfRule>
  </conditionalFormatting>
  <conditionalFormatting sqref="E58:E59">
    <cfRule type="containsText" dxfId="140" priority="1915" operator="containsText" text="SMR">
      <formula>NOT(ISERROR(SEARCH(("SMR"),(E58))))</formula>
    </cfRule>
  </conditionalFormatting>
  <conditionalFormatting sqref="E58:E59">
    <cfRule type="containsText" dxfId="139" priority="1916" operator="containsText" text="NHN">
      <formula>NOT(ISERROR(SEARCH(("NHN"),(E58))))</formula>
    </cfRule>
  </conditionalFormatting>
  <conditionalFormatting sqref="E58:E59">
    <cfRule type="containsText" dxfId="138" priority="1917" operator="containsText" text="AIB">
      <formula>NOT(ISERROR(SEARCH(("AIB"),(E58))))</formula>
    </cfRule>
  </conditionalFormatting>
  <conditionalFormatting sqref="E58:E59">
    <cfRule type="containsText" dxfId="137" priority="1918" operator="containsText" text="LF">
      <formula>NOT(ISERROR(SEARCH(("LF"),(E58))))</formula>
    </cfRule>
  </conditionalFormatting>
  <conditionalFormatting sqref="E58:E59">
    <cfRule type="containsText" dxfId="136" priority="1919" operator="containsText" text="SIR">
      <formula>NOT(ISERROR(SEARCH(("SIR"),(E58))))</formula>
    </cfRule>
  </conditionalFormatting>
  <conditionalFormatting sqref="E58:E59">
    <cfRule type="containsText" dxfId="135" priority="1920" operator="containsText" text="ZTS">
      <formula>NOT(ISERROR(SEARCH(("ZTS"),(E58))))</formula>
    </cfRule>
  </conditionalFormatting>
  <conditionalFormatting sqref="E58:E59">
    <cfRule type="containsText" dxfId="134" priority="1921" operator="containsText" text="ZFN">
      <formula>NOT(ISERROR(SEARCH(("ZFN"),(E58))))</formula>
    </cfRule>
  </conditionalFormatting>
  <conditionalFormatting sqref="E58:E59">
    <cfRule type="containsText" dxfId="133" priority="1922" operator="containsText" text="EJN">
      <formula>NOT(ISERROR(SEARCH(("EJN"),(E58))))</formula>
    </cfRule>
  </conditionalFormatting>
  <conditionalFormatting sqref="E58:E59">
    <cfRule type="containsText" dxfId="132" priority="1923" operator="containsText" text="NF 1">
      <formula>NOT(ISERROR(SEARCH(("NF 1"),(E58))))</formula>
    </cfRule>
  </conditionalFormatting>
  <conditionalFormatting sqref="E58:E59">
    <cfRule type="containsText" dxfId="131" priority="1924" operator="containsText" text="NF 2">
      <formula>NOT(ISERROR(SEARCH(("NF 2"),(E58))))</formula>
    </cfRule>
  </conditionalFormatting>
  <conditionalFormatting sqref="E58:E59">
    <cfRule type="containsText" dxfId="130" priority="1925" operator="containsText" text="PT 1">
      <formula>NOT(ISERROR(SEARCH(("PT 1"),(E58))))</formula>
    </cfRule>
  </conditionalFormatting>
  <conditionalFormatting sqref="E58:E59">
    <cfRule type="containsText" dxfId="129" priority="1926" operator="containsText" text="PT 2">
      <formula>NOT(ISERROR(SEARCH(("PT 2"),(E58))))</formula>
    </cfRule>
  </conditionalFormatting>
  <conditionalFormatting sqref="J6">
    <cfRule type="containsText" dxfId="128" priority="1927" operator="containsText" text="KE">
      <formula>NOT(ISERROR(SEARCH(("KE"),(J6))))</formula>
    </cfRule>
  </conditionalFormatting>
  <conditionalFormatting sqref="J91">
    <cfRule type="containsText" dxfId="127" priority="1928" operator="containsText" text="SMR">
      <formula>NOT(ISERROR(SEARCH(("SMR"),(J91))))</formula>
    </cfRule>
  </conditionalFormatting>
  <conditionalFormatting sqref="J91">
    <cfRule type="containsText" dxfId="126" priority="1929" operator="containsText" text="NHN">
      <formula>NOT(ISERROR(SEARCH(("NHN"),(J91))))</formula>
    </cfRule>
  </conditionalFormatting>
  <conditionalFormatting sqref="J91">
    <cfRule type="containsText" dxfId="125" priority="1930" operator="containsText" text="AIB">
      <formula>NOT(ISERROR(SEARCH(("AIB"),(J91))))</formula>
    </cfRule>
  </conditionalFormatting>
  <conditionalFormatting sqref="J91">
    <cfRule type="containsText" dxfId="124" priority="1931" operator="containsText" text="LF">
      <formula>NOT(ISERROR(SEARCH(("LF"),(J91))))</formula>
    </cfRule>
  </conditionalFormatting>
  <conditionalFormatting sqref="J91">
    <cfRule type="containsText" dxfId="123" priority="1932" operator="containsText" text="SIR">
      <formula>NOT(ISERROR(SEARCH(("SIR"),(J91))))</formula>
    </cfRule>
  </conditionalFormatting>
  <conditionalFormatting sqref="J91">
    <cfRule type="containsText" dxfId="122" priority="1933" operator="containsText" text="ZTS">
      <formula>NOT(ISERROR(SEARCH(("ZTS"),(J91))))</formula>
    </cfRule>
  </conditionalFormatting>
  <conditionalFormatting sqref="J91">
    <cfRule type="containsText" dxfId="121" priority="1934" operator="containsText" text="ZFN">
      <formula>NOT(ISERROR(SEARCH(("ZFN"),(J91))))</formula>
    </cfRule>
  </conditionalFormatting>
  <conditionalFormatting sqref="J91">
    <cfRule type="containsText" dxfId="120" priority="1935" operator="containsText" text="EJN">
      <formula>NOT(ISERROR(SEARCH(("EJN"),(J91))))</formula>
    </cfRule>
  </conditionalFormatting>
  <conditionalFormatting sqref="J91">
    <cfRule type="containsText" dxfId="119" priority="1936" operator="containsText" text="NF 1">
      <formula>NOT(ISERROR(SEARCH(("NF 1"),(J91))))</formula>
    </cfRule>
  </conditionalFormatting>
  <conditionalFormatting sqref="J91">
    <cfRule type="containsText" dxfId="118" priority="1937" operator="containsText" text="NF 2">
      <formula>NOT(ISERROR(SEARCH(("NF 2"),(J91))))</formula>
    </cfRule>
  </conditionalFormatting>
  <conditionalFormatting sqref="J91">
    <cfRule type="containsText" dxfId="117" priority="1938" operator="containsText" text="PT 1">
      <formula>NOT(ISERROR(SEARCH(("PT 1"),(J91))))</formula>
    </cfRule>
  </conditionalFormatting>
  <conditionalFormatting sqref="J91">
    <cfRule type="containsText" dxfId="116" priority="1939" operator="containsText" text="PT 2">
      <formula>NOT(ISERROR(SEARCH(("PT 2"),(J91))))</formula>
    </cfRule>
  </conditionalFormatting>
  <conditionalFormatting sqref="D31:D33">
    <cfRule type="containsText" dxfId="115" priority="1940" operator="containsText" text="KE">
      <formula>NOT(ISERROR(SEARCH(("KE"),(D31))))</formula>
    </cfRule>
  </conditionalFormatting>
  <conditionalFormatting sqref="J6">
    <cfRule type="containsText" dxfId="114" priority="1941" operator="containsText" text="SMR">
      <formula>NOT(ISERROR(SEARCH(("SMR"),(J6))))</formula>
    </cfRule>
  </conditionalFormatting>
  <conditionalFormatting sqref="J6">
    <cfRule type="containsText" dxfId="113" priority="1942" operator="containsText" text="NHN">
      <formula>NOT(ISERROR(SEARCH(("NHN"),(J6))))</formula>
    </cfRule>
  </conditionalFormatting>
  <conditionalFormatting sqref="J6">
    <cfRule type="containsText" dxfId="112" priority="1943" operator="containsText" text="AIB">
      <formula>NOT(ISERROR(SEARCH(("AIB"),(J6))))</formula>
    </cfRule>
  </conditionalFormatting>
  <conditionalFormatting sqref="J6">
    <cfRule type="containsText" dxfId="111" priority="1944" operator="containsText" text="LF">
      <formula>NOT(ISERROR(SEARCH(("LF"),(J6))))</formula>
    </cfRule>
  </conditionalFormatting>
  <conditionalFormatting sqref="J6">
    <cfRule type="containsText" dxfId="110" priority="1945" operator="containsText" text="SIR">
      <formula>NOT(ISERROR(SEARCH(("SIR"),(J6))))</formula>
    </cfRule>
  </conditionalFormatting>
  <conditionalFormatting sqref="J6">
    <cfRule type="containsText" dxfId="109" priority="1946" operator="containsText" text="ZTS">
      <formula>NOT(ISERROR(SEARCH(("ZTS"),(J6))))</formula>
    </cfRule>
  </conditionalFormatting>
  <conditionalFormatting sqref="J6">
    <cfRule type="containsText" dxfId="108" priority="1947" operator="containsText" text="ZFN">
      <formula>NOT(ISERROR(SEARCH(("ZFN"),(J6))))</formula>
    </cfRule>
  </conditionalFormatting>
  <conditionalFormatting sqref="J6">
    <cfRule type="containsText" dxfId="107" priority="1948" operator="containsText" text="EJN">
      <formula>NOT(ISERROR(SEARCH(("EJN"),(J6))))</formula>
    </cfRule>
  </conditionalFormatting>
  <conditionalFormatting sqref="J6">
    <cfRule type="containsText" dxfId="106" priority="1949" operator="containsText" text="NF 1">
      <formula>NOT(ISERROR(SEARCH(("NF 1"),(J6))))</formula>
    </cfRule>
  </conditionalFormatting>
  <conditionalFormatting sqref="J6">
    <cfRule type="containsText" dxfId="105" priority="1950" operator="containsText" text="NF 2">
      <formula>NOT(ISERROR(SEARCH(("NF 2"),(J6))))</formula>
    </cfRule>
  </conditionalFormatting>
  <conditionalFormatting sqref="J6">
    <cfRule type="containsText" dxfId="104" priority="1951" operator="containsText" text="PT 1">
      <formula>NOT(ISERROR(SEARCH(("PT 1"),(J6))))</formula>
    </cfRule>
  </conditionalFormatting>
  <conditionalFormatting sqref="J6">
    <cfRule type="containsText" dxfId="103" priority="1952" operator="containsText" text="PT 2">
      <formula>NOT(ISERROR(SEARCH(("PT 2"),(J6))))</formula>
    </cfRule>
  </conditionalFormatting>
  <conditionalFormatting sqref="D99:D101">
    <cfRule type="containsText" dxfId="102" priority="1953" operator="containsText" text="KE">
      <formula>NOT(ISERROR(SEARCH(("KE"),(D99))))</formula>
    </cfRule>
  </conditionalFormatting>
  <conditionalFormatting sqref="D31:D33">
    <cfRule type="containsText" dxfId="101" priority="1954" operator="containsText" text="SMR">
      <formula>NOT(ISERROR(SEARCH(("SMR"),(D31))))</formula>
    </cfRule>
  </conditionalFormatting>
  <conditionalFormatting sqref="D31:D33">
    <cfRule type="containsText" dxfId="100" priority="1955" operator="containsText" text="NHN">
      <formula>NOT(ISERROR(SEARCH(("NHN"),(D31))))</formula>
    </cfRule>
  </conditionalFormatting>
  <conditionalFormatting sqref="D31:D33">
    <cfRule type="containsText" dxfId="99" priority="1956" operator="containsText" text="AIB">
      <formula>NOT(ISERROR(SEARCH(("AIB"),(D31))))</formula>
    </cfRule>
  </conditionalFormatting>
  <conditionalFormatting sqref="D31:D33">
    <cfRule type="containsText" dxfId="98" priority="1957" operator="containsText" text="LF">
      <formula>NOT(ISERROR(SEARCH(("LF"),(D31))))</formula>
    </cfRule>
  </conditionalFormatting>
  <conditionalFormatting sqref="D31:D33">
    <cfRule type="containsText" dxfId="97" priority="1958" operator="containsText" text="SIR">
      <formula>NOT(ISERROR(SEARCH(("SIR"),(D31))))</formula>
    </cfRule>
  </conditionalFormatting>
  <conditionalFormatting sqref="D31:D33">
    <cfRule type="containsText" dxfId="96" priority="1959" operator="containsText" text="ZTS">
      <formula>NOT(ISERROR(SEARCH(("ZTS"),(D31))))</formula>
    </cfRule>
  </conditionalFormatting>
  <conditionalFormatting sqref="D31:D33">
    <cfRule type="containsText" dxfId="95" priority="1960" operator="containsText" text="ZFN">
      <formula>NOT(ISERROR(SEARCH(("ZFN"),(D31))))</formula>
    </cfRule>
  </conditionalFormatting>
  <conditionalFormatting sqref="D31:D33">
    <cfRule type="containsText" dxfId="94" priority="1961" operator="containsText" text="EJN">
      <formula>NOT(ISERROR(SEARCH(("EJN"),(D31))))</formula>
    </cfRule>
  </conditionalFormatting>
  <conditionalFormatting sqref="D31:D33">
    <cfRule type="containsText" dxfId="93" priority="1962" operator="containsText" text="NF 1">
      <formula>NOT(ISERROR(SEARCH(("NF 1"),(D31))))</formula>
    </cfRule>
  </conditionalFormatting>
  <conditionalFormatting sqref="D31:D33">
    <cfRule type="containsText" dxfId="92" priority="1963" operator="containsText" text="NF 2">
      <formula>NOT(ISERROR(SEARCH(("NF 2"),(D31))))</formula>
    </cfRule>
  </conditionalFormatting>
  <conditionalFormatting sqref="D31:D33">
    <cfRule type="containsText" dxfId="91" priority="1964" operator="containsText" text="PT 1">
      <formula>NOT(ISERROR(SEARCH(("PT 1"),(D31))))</formula>
    </cfRule>
  </conditionalFormatting>
  <conditionalFormatting sqref="D31:D33">
    <cfRule type="containsText" dxfId="90" priority="1965" operator="containsText" text="PT 2">
      <formula>NOT(ISERROR(SEARCH(("PT 2"),(D31))))</formula>
    </cfRule>
  </conditionalFormatting>
  <conditionalFormatting sqref="L81">
    <cfRule type="containsText" dxfId="89" priority="1966" operator="containsText" text="KE">
      <formula>NOT(ISERROR(SEARCH(("KE"),(L81))))</formula>
    </cfRule>
  </conditionalFormatting>
  <conditionalFormatting sqref="D99:D101">
    <cfRule type="containsText" dxfId="88" priority="1967" operator="containsText" text="SMR">
      <formula>NOT(ISERROR(SEARCH(("SMR"),(D99))))</formula>
    </cfRule>
  </conditionalFormatting>
  <conditionalFormatting sqref="D99:D101">
    <cfRule type="containsText" dxfId="87" priority="1968" operator="containsText" text="NHN">
      <formula>NOT(ISERROR(SEARCH(("NHN"),(D99))))</formula>
    </cfRule>
  </conditionalFormatting>
  <conditionalFormatting sqref="D99:D101">
    <cfRule type="containsText" dxfId="86" priority="1969" operator="containsText" text="AIB">
      <formula>NOT(ISERROR(SEARCH(("AIB"),(D99))))</formula>
    </cfRule>
  </conditionalFormatting>
  <conditionalFormatting sqref="D99:D101">
    <cfRule type="containsText" dxfId="85" priority="1970" operator="containsText" text="LF">
      <formula>NOT(ISERROR(SEARCH(("LF"),(D99))))</formula>
    </cfRule>
  </conditionalFormatting>
  <conditionalFormatting sqref="D99:D101">
    <cfRule type="containsText" dxfId="84" priority="1971" operator="containsText" text="SIR">
      <formula>NOT(ISERROR(SEARCH(("SIR"),(D99))))</formula>
    </cfRule>
  </conditionalFormatting>
  <conditionalFormatting sqref="D99:D101">
    <cfRule type="containsText" dxfId="83" priority="1972" operator="containsText" text="ZTS">
      <formula>NOT(ISERROR(SEARCH(("ZTS"),(D99))))</formula>
    </cfRule>
  </conditionalFormatting>
  <conditionalFormatting sqref="D99:D101">
    <cfRule type="containsText" dxfId="82" priority="1973" operator="containsText" text="ZFN">
      <formula>NOT(ISERROR(SEARCH(("ZFN"),(D99))))</formula>
    </cfRule>
  </conditionalFormatting>
  <conditionalFormatting sqref="D99:D101">
    <cfRule type="containsText" dxfId="81" priority="1974" operator="containsText" text="EJN">
      <formula>NOT(ISERROR(SEARCH(("EJN"),(D99))))</formula>
    </cfRule>
  </conditionalFormatting>
  <conditionalFormatting sqref="D99:D101">
    <cfRule type="containsText" dxfId="80" priority="1975" operator="containsText" text="NF 1">
      <formula>NOT(ISERROR(SEARCH(("NF 1"),(D99))))</formula>
    </cfRule>
  </conditionalFormatting>
  <conditionalFormatting sqref="D99:D101">
    <cfRule type="containsText" dxfId="79" priority="1976" operator="containsText" text="NF 2">
      <formula>NOT(ISERROR(SEARCH(("NF 2"),(D99))))</formula>
    </cfRule>
  </conditionalFormatting>
  <conditionalFormatting sqref="D99:D101">
    <cfRule type="containsText" dxfId="78" priority="1977" operator="containsText" text="PT 1">
      <formula>NOT(ISERROR(SEARCH(("PT 1"),(D99))))</formula>
    </cfRule>
  </conditionalFormatting>
  <conditionalFormatting sqref="D99:D101">
    <cfRule type="containsText" dxfId="77" priority="1978" operator="containsText" text="PT 2">
      <formula>NOT(ISERROR(SEARCH(("PT 2"),(D99))))</formula>
    </cfRule>
  </conditionalFormatting>
  <conditionalFormatting sqref="L81">
    <cfRule type="containsText" dxfId="76" priority="1979" operator="containsText" text="SMR">
      <formula>NOT(ISERROR(SEARCH(("SMR"),(L81))))</formula>
    </cfRule>
  </conditionalFormatting>
  <conditionalFormatting sqref="L81">
    <cfRule type="containsText" dxfId="75" priority="1980" operator="containsText" text="NHN">
      <formula>NOT(ISERROR(SEARCH(("NHN"),(L81))))</formula>
    </cfRule>
  </conditionalFormatting>
  <conditionalFormatting sqref="L81">
    <cfRule type="containsText" dxfId="74" priority="1981" operator="containsText" text="AIB">
      <formula>NOT(ISERROR(SEARCH(("AIB"),(L81))))</formula>
    </cfRule>
  </conditionalFormatting>
  <conditionalFormatting sqref="L81">
    <cfRule type="containsText" dxfId="73" priority="1982" operator="containsText" text="LF">
      <formula>NOT(ISERROR(SEARCH(("LF"),(L81))))</formula>
    </cfRule>
  </conditionalFormatting>
  <conditionalFormatting sqref="L81">
    <cfRule type="containsText" dxfId="72" priority="1983" operator="containsText" text="SIR">
      <formula>NOT(ISERROR(SEARCH(("SIR"),(L81))))</formula>
    </cfRule>
  </conditionalFormatting>
  <conditionalFormatting sqref="L81">
    <cfRule type="containsText" dxfId="71" priority="1984" operator="containsText" text="ZTS">
      <formula>NOT(ISERROR(SEARCH(("ZTS"),(L81))))</formula>
    </cfRule>
  </conditionalFormatting>
  <conditionalFormatting sqref="L81">
    <cfRule type="containsText" dxfId="70" priority="1985" operator="containsText" text="ZFN">
      <formula>NOT(ISERROR(SEARCH(("ZFN"),(L81))))</formula>
    </cfRule>
  </conditionalFormatting>
  <conditionalFormatting sqref="L81">
    <cfRule type="containsText" dxfId="69" priority="1986" operator="containsText" text="EJN">
      <formula>NOT(ISERROR(SEARCH(("EJN"),(L81))))</formula>
    </cfRule>
  </conditionalFormatting>
  <conditionalFormatting sqref="L81">
    <cfRule type="containsText" dxfId="68" priority="1987" operator="containsText" text="NF 1">
      <formula>NOT(ISERROR(SEARCH(("NF 1"),(L81))))</formula>
    </cfRule>
  </conditionalFormatting>
  <conditionalFormatting sqref="L81">
    <cfRule type="containsText" dxfId="67" priority="1988" operator="containsText" text="NF 2">
      <formula>NOT(ISERROR(SEARCH(("NF 2"),(L81))))</formula>
    </cfRule>
  </conditionalFormatting>
  <conditionalFormatting sqref="L81">
    <cfRule type="containsText" dxfId="66" priority="1989" operator="containsText" text="PT 1">
      <formula>NOT(ISERROR(SEARCH(("PT 1"),(L81))))</formula>
    </cfRule>
  </conditionalFormatting>
  <conditionalFormatting sqref="L81">
    <cfRule type="containsText" dxfId="65" priority="1990" operator="containsText" text="PT 2">
      <formula>NOT(ISERROR(SEARCH(("PT 2"),(L81))))</formula>
    </cfRule>
  </conditionalFormatting>
  <conditionalFormatting sqref="G40:H40">
    <cfRule type="containsText" dxfId="64" priority="1991" operator="containsText" text="KE">
      <formula>NOT(ISERROR(SEARCH(("KE"),(G40))))</formula>
    </cfRule>
  </conditionalFormatting>
  <conditionalFormatting sqref="G40:H40">
    <cfRule type="containsText" dxfId="63" priority="1992" operator="containsText" text="SMR">
      <formula>NOT(ISERROR(SEARCH(("SMR"),(G40))))</formula>
    </cfRule>
  </conditionalFormatting>
  <conditionalFormatting sqref="G40:H40">
    <cfRule type="containsText" dxfId="62" priority="1993" operator="containsText" text="NHN">
      <formula>NOT(ISERROR(SEARCH(("NHN"),(G40))))</formula>
    </cfRule>
  </conditionalFormatting>
  <conditionalFormatting sqref="G40:H40">
    <cfRule type="containsText" dxfId="61" priority="1994" operator="containsText" text="AIB">
      <formula>NOT(ISERROR(SEARCH(("AIB"),(G40))))</formula>
    </cfRule>
  </conditionalFormatting>
  <conditionalFormatting sqref="G40:H40">
    <cfRule type="containsText" dxfId="60" priority="1995" operator="containsText" text="LF">
      <formula>NOT(ISERROR(SEARCH(("LF"),(G40))))</formula>
    </cfRule>
  </conditionalFormatting>
  <conditionalFormatting sqref="G40:H40">
    <cfRule type="containsText" dxfId="59" priority="1996" operator="containsText" text="SIR">
      <formula>NOT(ISERROR(SEARCH(("SIR"),(G40))))</formula>
    </cfRule>
  </conditionalFormatting>
  <conditionalFormatting sqref="G40:H40">
    <cfRule type="containsText" dxfId="58" priority="1997" operator="containsText" text="ZTS">
      <formula>NOT(ISERROR(SEARCH(("ZTS"),(G40))))</formula>
    </cfRule>
  </conditionalFormatting>
  <conditionalFormatting sqref="G40:H40">
    <cfRule type="containsText" dxfId="57" priority="1998" operator="containsText" text="ZFN">
      <formula>NOT(ISERROR(SEARCH(("ZFN"),(G40))))</formula>
    </cfRule>
  </conditionalFormatting>
  <conditionalFormatting sqref="G40:H40">
    <cfRule type="containsText" dxfId="56" priority="1999" operator="containsText" text="EJN">
      <formula>NOT(ISERROR(SEARCH(("EJN"),(G40))))</formula>
    </cfRule>
  </conditionalFormatting>
  <conditionalFormatting sqref="G40:H40">
    <cfRule type="containsText" dxfId="55" priority="2000" operator="containsText" text="NF 1">
      <formula>NOT(ISERROR(SEARCH(("NF 1"),(G40))))</formula>
    </cfRule>
  </conditionalFormatting>
  <conditionalFormatting sqref="G40:H40">
    <cfRule type="containsText" dxfId="54" priority="2001" operator="containsText" text="NF 2">
      <formula>NOT(ISERROR(SEARCH(("NF 2"),(G40))))</formula>
    </cfRule>
  </conditionalFormatting>
  <conditionalFormatting sqref="G40:H40">
    <cfRule type="containsText" dxfId="53" priority="2002" operator="containsText" text="PT 1">
      <formula>NOT(ISERROR(SEARCH(("PT 1"),(G40))))</formula>
    </cfRule>
  </conditionalFormatting>
  <conditionalFormatting sqref="G40:H40">
    <cfRule type="containsText" dxfId="52" priority="2003" operator="containsText" text="PT 2">
      <formula>NOT(ISERROR(SEARCH(("PT 2"),(G40))))</formula>
    </cfRule>
  </conditionalFormatting>
  <conditionalFormatting sqref="G38:H39">
    <cfRule type="containsText" dxfId="51" priority="2004" operator="containsText" text="[P2]">
      <formula>NOT(ISERROR(SEARCH(("[P2]"),(G38))))</formula>
    </cfRule>
  </conditionalFormatting>
  <conditionalFormatting sqref="G38:H39">
    <cfRule type="containsText" dxfId="50" priority="2005" operator="containsText" text="[P1]">
      <formula>NOT(ISERROR(SEARCH(("[P1]"),(G38))))</formula>
    </cfRule>
  </conditionalFormatting>
  <conditionalFormatting sqref="G38:H39">
    <cfRule type="containsText" dxfId="49" priority="2006" operator="containsText" text="[C2]">
      <formula>NOT(ISERROR(SEARCH(("[C2]"),(G38))))</formula>
    </cfRule>
  </conditionalFormatting>
  <conditionalFormatting sqref="G38:H39">
    <cfRule type="containsText" dxfId="48" priority="2007" operator="containsText" text="[C1]">
      <formula>NOT(ISERROR(SEARCH(("[C1]"),(G38))))</formula>
    </cfRule>
  </conditionalFormatting>
  <conditionalFormatting sqref="G38:H39">
    <cfRule type="containsText" dxfId="47" priority="2008" operator="containsText" text="[MMN]">
      <formula>NOT(ISERROR(SEARCH(("[MMN]"),(G38))))</formula>
    </cfRule>
  </conditionalFormatting>
  <conditionalFormatting sqref="G38:H39">
    <cfRule type="containsText" dxfId="46" priority="2009" operator="containsText" text="[ZTS]">
      <formula>NOT(ISERROR(SEARCH(("[ZTS]"),(G38))))</formula>
    </cfRule>
  </conditionalFormatting>
  <conditionalFormatting sqref="G38:H39">
    <cfRule type="containsText" dxfId="45" priority="2010" operator="containsText" text="[GNA]">
      <formula>NOT(ISERROR(SEARCH(("[GNA]"),(G38))))</formula>
    </cfRule>
  </conditionalFormatting>
  <conditionalFormatting sqref="G38:H39">
    <cfRule type="containsText" dxfId="44" priority="2011" operator="containsText" text="[AIB]">
      <formula>NOT(ISERROR(SEARCH(("[AIB]"),(G38))))</formula>
    </cfRule>
  </conditionalFormatting>
  <conditionalFormatting sqref="G38:H39">
    <cfRule type="containsText" dxfId="43" priority="2012" operator="containsText" text="[NHN]">
      <formula>NOT(ISERROR(SEARCH(("[NHN]"),(G38))))</formula>
    </cfRule>
  </conditionalFormatting>
  <conditionalFormatting sqref="G38:H39">
    <cfRule type="containsText" dxfId="42" priority="2013" operator="containsText" text="[SMR]">
      <formula>NOT(ISERROR(SEARCH(("[SMR]"),(G38))))</formula>
    </cfRule>
  </conditionalFormatting>
  <conditionalFormatting sqref="G38:H39">
    <cfRule type="containsText" dxfId="41" priority="2014" operator="containsText" text="[KE]">
      <formula>NOT(ISERROR(SEARCH(("[KE]"),(G38))))</formula>
    </cfRule>
  </conditionalFormatting>
  <conditionalFormatting sqref="G38:H39">
    <cfRule type="containsText" dxfId="40" priority="2015" operator="containsText" text="[LF]">
      <formula>NOT(ISERROR(SEARCH(("[LF]"),(G38))))</formula>
    </cfRule>
  </conditionalFormatting>
  <conditionalFormatting sqref="G38:H39">
    <cfRule type="containsText" dxfId="39" priority="2016" operator="containsText" text="[SIR]">
      <formula>NOT(ISERROR(SEARCH(("[SIR]"),(G38))))</formula>
    </cfRule>
  </conditionalFormatting>
  <conditionalFormatting sqref="G38:H39">
    <cfRule type="containsText" dxfId="38" priority="2017" operator="containsText" text="KE">
      <formula>NOT(ISERROR(SEARCH(("KE"),(G38))))</formula>
    </cfRule>
  </conditionalFormatting>
  <conditionalFormatting sqref="G38:H39">
    <cfRule type="containsText" dxfId="37" priority="2018" operator="containsText" text="SMR">
      <formula>NOT(ISERROR(SEARCH(("SMR"),(G38))))</formula>
    </cfRule>
  </conditionalFormatting>
  <conditionalFormatting sqref="G38:H39">
    <cfRule type="containsText" dxfId="36" priority="2019" operator="containsText" text="NHN">
      <formula>NOT(ISERROR(SEARCH(("NHN"),(G38))))</formula>
    </cfRule>
  </conditionalFormatting>
  <conditionalFormatting sqref="G38:H39">
    <cfRule type="containsText" dxfId="35" priority="2020" operator="containsText" text="AIB">
      <formula>NOT(ISERROR(SEARCH(("AIB"),(G38))))</formula>
    </cfRule>
  </conditionalFormatting>
  <conditionalFormatting sqref="G38:H39">
    <cfRule type="containsText" dxfId="34" priority="2021" operator="containsText" text="LF">
      <formula>NOT(ISERROR(SEARCH(("LF"),(G38))))</formula>
    </cfRule>
  </conditionalFormatting>
  <conditionalFormatting sqref="G38:H39">
    <cfRule type="containsText" dxfId="33" priority="2022" operator="containsText" text="SIR">
      <formula>NOT(ISERROR(SEARCH(("SIR"),(G38))))</formula>
    </cfRule>
  </conditionalFormatting>
  <conditionalFormatting sqref="G38:H39">
    <cfRule type="containsText" dxfId="32" priority="2023" operator="containsText" text="ZTS">
      <formula>NOT(ISERROR(SEARCH(("ZTS"),(G38))))</formula>
    </cfRule>
  </conditionalFormatting>
  <conditionalFormatting sqref="G38:H39">
    <cfRule type="containsText" dxfId="31" priority="2024" operator="containsText" text="ZFN">
      <formula>NOT(ISERROR(SEARCH(("ZFN"),(G38))))</formula>
    </cfRule>
  </conditionalFormatting>
  <conditionalFormatting sqref="G38:H39">
    <cfRule type="containsText" dxfId="30" priority="2025" operator="containsText" text="EJN">
      <formula>NOT(ISERROR(SEARCH(("EJN"),(G38))))</formula>
    </cfRule>
  </conditionalFormatting>
  <conditionalFormatting sqref="G38:H39">
    <cfRule type="containsText" dxfId="29" priority="2026" operator="containsText" text="NF 1">
      <formula>NOT(ISERROR(SEARCH(("NF 1"),(G38))))</formula>
    </cfRule>
  </conditionalFormatting>
  <conditionalFormatting sqref="G38:H39">
    <cfRule type="containsText" dxfId="28" priority="2027" operator="containsText" text="NF 2">
      <formula>NOT(ISERROR(SEARCH(("NF 2"),(G38))))</formula>
    </cfRule>
  </conditionalFormatting>
  <conditionalFormatting sqref="G38:H39">
    <cfRule type="containsText" dxfId="27" priority="2028" operator="containsText" text="PT 1">
      <formula>NOT(ISERROR(SEARCH(("PT 1"),(G38))))</formula>
    </cfRule>
  </conditionalFormatting>
  <conditionalFormatting sqref="G38:H39">
    <cfRule type="containsText" dxfId="26" priority="2029" operator="containsText" text="PT 2">
      <formula>NOT(ISERROR(SEARCH(("PT 2"),(G38))))</formula>
    </cfRule>
  </conditionalFormatting>
  <conditionalFormatting sqref="K47">
    <cfRule type="containsText" dxfId="25" priority="2030" operator="containsText" text="KE">
      <formula>NOT(ISERROR(SEARCH(("KE"),(K47))))</formula>
    </cfRule>
  </conditionalFormatting>
  <conditionalFormatting sqref="K47">
    <cfRule type="containsText" dxfId="24" priority="2031" operator="containsText" text="SMR">
      <formula>NOT(ISERROR(SEARCH(("SMR"),(K47))))</formula>
    </cfRule>
  </conditionalFormatting>
  <conditionalFormatting sqref="K47">
    <cfRule type="containsText" dxfId="23" priority="2032" operator="containsText" text="NHN">
      <formula>NOT(ISERROR(SEARCH(("NHN"),(K47))))</formula>
    </cfRule>
  </conditionalFormatting>
  <conditionalFormatting sqref="K47">
    <cfRule type="containsText" dxfId="22" priority="2033" operator="containsText" text="AIB">
      <formula>NOT(ISERROR(SEARCH(("AIB"),(K47))))</formula>
    </cfRule>
  </conditionalFormatting>
  <conditionalFormatting sqref="K47">
    <cfRule type="containsText" dxfId="21" priority="2034" operator="containsText" text="LF">
      <formula>NOT(ISERROR(SEARCH(("LF"),(K47))))</formula>
    </cfRule>
  </conditionalFormatting>
  <conditionalFormatting sqref="K47">
    <cfRule type="containsText" dxfId="20" priority="2035" operator="containsText" text="SIR">
      <formula>NOT(ISERROR(SEARCH(("SIR"),(K47))))</formula>
    </cfRule>
  </conditionalFormatting>
  <conditionalFormatting sqref="K47">
    <cfRule type="containsText" dxfId="19" priority="2036" operator="containsText" text="ZTS">
      <formula>NOT(ISERROR(SEARCH(("ZTS"),(K47))))</formula>
    </cfRule>
  </conditionalFormatting>
  <conditionalFormatting sqref="K47">
    <cfRule type="containsText" dxfId="18" priority="2037" operator="containsText" text="ZFN">
      <formula>NOT(ISERROR(SEARCH(("ZFN"),(K47))))</formula>
    </cfRule>
  </conditionalFormatting>
  <conditionalFormatting sqref="K47">
    <cfRule type="containsText" dxfId="17" priority="2038" operator="containsText" text="EJN">
      <formula>NOT(ISERROR(SEARCH(("EJN"),(K47))))</formula>
    </cfRule>
  </conditionalFormatting>
  <conditionalFormatting sqref="K47">
    <cfRule type="containsText" dxfId="16" priority="2039" operator="containsText" text="NF 1">
      <formula>NOT(ISERROR(SEARCH(("NF 1"),(K47))))</formula>
    </cfRule>
  </conditionalFormatting>
  <conditionalFormatting sqref="K47">
    <cfRule type="containsText" dxfId="15" priority="2040" operator="containsText" text="NF 2">
      <formula>NOT(ISERROR(SEARCH(("NF 2"),(K47))))</formula>
    </cfRule>
  </conditionalFormatting>
  <conditionalFormatting sqref="K47">
    <cfRule type="containsText" dxfId="14" priority="2041" operator="containsText" text="PT 1">
      <formula>NOT(ISERROR(SEARCH(("PT 1"),(K47))))</formula>
    </cfRule>
  </conditionalFormatting>
  <conditionalFormatting sqref="K47">
    <cfRule type="containsText" dxfId="13" priority="2042" operator="containsText" text="PT 2">
      <formula>NOT(ISERROR(SEARCH(("PT 2"),(K47))))</formula>
    </cfRule>
  </conditionalFormatting>
  <conditionalFormatting sqref="E65">
    <cfRule type="containsText" dxfId="12" priority="2043" operator="containsText" text="KE">
      <formula>NOT(ISERROR(SEARCH(("KE"),(E65))))</formula>
    </cfRule>
  </conditionalFormatting>
  <conditionalFormatting sqref="E65">
    <cfRule type="containsText" dxfId="11" priority="2044" operator="containsText" text="SMR">
      <formula>NOT(ISERROR(SEARCH(("SMR"),(E65))))</formula>
    </cfRule>
  </conditionalFormatting>
  <conditionalFormatting sqref="E65">
    <cfRule type="containsText" dxfId="10" priority="2045" operator="containsText" text="NHN">
      <formula>NOT(ISERROR(SEARCH(("NHN"),(E65))))</formula>
    </cfRule>
  </conditionalFormatting>
  <conditionalFormatting sqref="E65">
    <cfRule type="containsText" dxfId="9" priority="2046" operator="containsText" text="AIB">
      <formula>NOT(ISERROR(SEARCH(("AIB"),(E65))))</formula>
    </cfRule>
  </conditionalFormatting>
  <conditionalFormatting sqref="E65">
    <cfRule type="containsText" dxfId="8" priority="2047" operator="containsText" text="LF">
      <formula>NOT(ISERROR(SEARCH(("LF"),(E65))))</formula>
    </cfRule>
  </conditionalFormatting>
  <conditionalFormatting sqref="E65">
    <cfRule type="containsText" dxfId="7" priority="2048" operator="containsText" text="SIR">
      <formula>NOT(ISERROR(SEARCH(("SIR"),(E65))))</formula>
    </cfRule>
  </conditionalFormatting>
  <conditionalFormatting sqref="E65">
    <cfRule type="containsText" dxfId="6" priority="2049" operator="containsText" text="ZTS">
      <formula>NOT(ISERROR(SEARCH(("ZTS"),(E65))))</formula>
    </cfRule>
  </conditionalFormatting>
  <conditionalFormatting sqref="E65">
    <cfRule type="containsText" dxfId="5" priority="2050" operator="containsText" text="ZFN">
      <formula>NOT(ISERROR(SEARCH(("ZFN"),(E65))))</formula>
    </cfRule>
  </conditionalFormatting>
  <conditionalFormatting sqref="E65">
    <cfRule type="containsText" dxfId="4" priority="2051" operator="containsText" text="EJN">
      <formula>NOT(ISERROR(SEARCH(("EJN"),(E65))))</formula>
    </cfRule>
  </conditionalFormatting>
  <conditionalFormatting sqref="E65">
    <cfRule type="containsText" dxfId="3" priority="2052" operator="containsText" text="NF 1">
      <formula>NOT(ISERROR(SEARCH(("NF 1"),(E65))))</formula>
    </cfRule>
  </conditionalFormatting>
  <conditionalFormatting sqref="E65">
    <cfRule type="containsText" dxfId="2" priority="2053" operator="containsText" text="NF 2">
      <formula>NOT(ISERROR(SEARCH(("NF 2"),(E65))))</formula>
    </cfRule>
  </conditionalFormatting>
  <conditionalFormatting sqref="E65">
    <cfRule type="containsText" dxfId="1" priority="2054" operator="containsText" text="PT 1">
      <formula>NOT(ISERROR(SEARCH(("PT 1"),(E65))))</formula>
    </cfRule>
  </conditionalFormatting>
  <conditionalFormatting sqref="E65">
    <cfRule type="containsText" dxfId="0" priority="2055" operator="containsText" text="PT 2">
      <formula>NOT(ISERROR(SEARCH(("PT 2"),(E65))))</formula>
    </cfRule>
  </conditionalFormatting>
  <printOptions horizontalCentered="1" verticalCentered="1"/>
  <pageMargins left="0.25" right="0.25" top="0.75" bottom="0.75" header="0" footer="0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 FOLLOW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 Office</dc:creator>
  <cp:lastModifiedBy>DIU</cp:lastModifiedBy>
  <dcterms:created xsi:type="dcterms:W3CDTF">2024-08-17T05:49:14Z</dcterms:created>
  <dcterms:modified xsi:type="dcterms:W3CDTF">2024-08-17T05:49:14Z</dcterms:modified>
</cp:coreProperties>
</file>